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72720_K-State PhD BMB Thesis\Chapter 4-FAD6 text\fad6 paper\"/>
    </mc:Choice>
  </mc:AlternateContent>
  <xr:revisionPtr revIDLastSave="0" documentId="13_ncr:1_{0C99370A-1000-436E-9343-FD760DA397B5}" xr6:coauthVersionLast="47" xr6:coauthVersionMax="47" xr10:uidLastSave="{00000000-0000-0000-0000-000000000000}"/>
  <bookViews>
    <workbookView xWindow="28680" yWindow="-120" windowWidth="29040" windowHeight="15840" xr2:uid="{B65E658C-EF53-46BA-8C80-06509EA85C3D}"/>
  </bookViews>
  <sheets>
    <sheet name="Table C-8.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<sst xmlns="http://schemas.openxmlformats.org/spreadsheetml/2006/main" count="5167" uniqueCount="1335">
  <si>
    <t>DAY</t>
  </si>
  <si>
    <t>W or U</t>
  </si>
  <si>
    <t>Genotype letter</t>
  </si>
  <si>
    <t>Gene</t>
  </si>
  <si>
    <t>Salk number</t>
  </si>
  <si>
    <t>lipid0600</t>
  </si>
  <si>
    <t>lipid0603</t>
  </si>
  <si>
    <t>lipid0501</t>
  </si>
  <si>
    <t>lipid0474</t>
  </si>
  <si>
    <t>lipid0483</t>
  </si>
  <si>
    <t>lipid0500</t>
  </si>
  <si>
    <t>lipid0515</t>
  </si>
  <si>
    <t>lipid0518</t>
  </si>
  <si>
    <t>lipid0553</t>
  </si>
  <si>
    <t>lipid0503</t>
  </si>
  <si>
    <t>lipid0508</t>
  </si>
  <si>
    <t>lipid0512</t>
  </si>
  <si>
    <t>lipid0566</t>
  </si>
  <si>
    <t>lipid0592</t>
  </si>
  <si>
    <t>lipid0543</t>
  </si>
  <si>
    <t>lipid0546</t>
  </si>
  <si>
    <t>lipid0545</t>
  </si>
  <si>
    <t>lipid0587</t>
  </si>
  <si>
    <t>lipid0533</t>
  </si>
  <si>
    <t>lipid0538</t>
  </si>
  <si>
    <t>lipid0575</t>
  </si>
  <si>
    <t>lipid0537</t>
  </si>
  <si>
    <t>lipid0556</t>
  </si>
  <si>
    <t>lipid0476</t>
  </si>
  <si>
    <t>lipid0468</t>
  </si>
  <si>
    <t>lipid0454</t>
  </si>
  <si>
    <t>lipid0522</t>
  </si>
  <si>
    <t>lipid0525</t>
  </si>
  <si>
    <t>lipid0498</t>
  </si>
  <si>
    <t>lipid0489</t>
  </si>
  <si>
    <t>lipid0528</t>
  </si>
  <si>
    <t>lipid0516</t>
  </si>
  <si>
    <t>lipid0596</t>
  </si>
  <si>
    <t>lipid0551</t>
  </si>
  <si>
    <t>lipid0506</t>
  </si>
  <si>
    <t>lipid0505</t>
  </si>
  <si>
    <t>lipid0570</t>
  </si>
  <si>
    <t>lipid0544</t>
  </si>
  <si>
    <t>lipid0561</t>
  </si>
  <si>
    <t>lipid0588</t>
  </si>
  <si>
    <t>lipid0535</t>
  </si>
  <si>
    <t>lipid0540</t>
  </si>
  <si>
    <t>lipid0574</t>
  </si>
  <si>
    <t>lipid0495</t>
  </si>
  <si>
    <t>lipid0580</t>
  </si>
  <si>
    <t>lipid0595</t>
  </si>
  <si>
    <t>lipid0548</t>
  </si>
  <si>
    <t>lipid0565</t>
  </si>
  <si>
    <t>lipid0558</t>
  </si>
  <si>
    <t>lipid0293</t>
  </si>
  <si>
    <t>lipid0255</t>
  </si>
  <si>
    <t>lipid0261</t>
  </si>
  <si>
    <t>lipid0258</t>
  </si>
  <si>
    <t>lipid0257</t>
  </si>
  <si>
    <t>lipid0263</t>
  </si>
  <si>
    <t>lipid0260</t>
  </si>
  <si>
    <t>lipid0256</t>
  </si>
  <si>
    <t>lipid0262</t>
  </si>
  <si>
    <t>lipid0259</t>
  </si>
  <si>
    <t>lipid0283</t>
  </si>
  <si>
    <t>lipid0285</t>
  </si>
  <si>
    <t>lipid0284</t>
  </si>
  <si>
    <t>lipid0164</t>
  </si>
  <si>
    <t>lipid0163</t>
  </si>
  <si>
    <t>lipid0162</t>
  </si>
  <si>
    <t>lipid0161</t>
  </si>
  <si>
    <t>lipid0170</t>
  </si>
  <si>
    <t>lipid0169</t>
  </si>
  <si>
    <t>lipid0168</t>
  </si>
  <si>
    <t>lipid0167</t>
  </si>
  <si>
    <t>lipid0175</t>
  </si>
  <si>
    <t>lipid0174</t>
  </si>
  <si>
    <t>lipid0173</t>
  </si>
  <si>
    <t>lipid0338</t>
  </si>
  <si>
    <t>lipid0398</t>
  </si>
  <si>
    <t>lipid0395</t>
  </si>
  <si>
    <t>lipid0632</t>
  </si>
  <si>
    <t>lipid0392</t>
  </si>
  <si>
    <t>lipid0394</t>
  </si>
  <si>
    <t>lipid0387</t>
  </si>
  <si>
    <t>lipid0396</t>
  </si>
  <si>
    <t>lipid0402</t>
  </si>
  <si>
    <t>lipid0157</t>
  </si>
  <si>
    <t>lipid0159</t>
  </si>
  <si>
    <t>lipid0158</t>
  </si>
  <si>
    <t>lipid0160</t>
  </si>
  <si>
    <t>lipid0210</t>
  </si>
  <si>
    <t>lipid0212</t>
  </si>
  <si>
    <t>lipid0226</t>
  </si>
  <si>
    <t>lipid0227</t>
  </si>
  <si>
    <t>lipid0233</t>
  </si>
  <si>
    <t>lipid0237</t>
  </si>
  <si>
    <t>lipid0025</t>
  </si>
  <si>
    <t>lipid0028</t>
  </si>
  <si>
    <t>lipid0027</t>
  </si>
  <si>
    <t>lipid0026</t>
  </si>
  <si>
    <t>lipid0793</t>
  </si>
  <si>
    <t>lipid0154</t>
  </si>
  <si>
    <t>lipid0152</t>
  </si>
  <si>
    <t>lipid0375</t>
  </si>
  <si>
    <t>lipid0325</t>
  </si>
  <si>
    <t>lipid0361</t>
  </si>
  <si>
    <t>lipid0834</t>
  </si>
  <si>
    <t>lipid0323</t>
  </si>
  <si>
    <t>lipid0837</t>
  </si>
  <si>
    <t>lipid0370</t>
  </si>
  <si>
    <t>lipid0374</t>
  </si>
  <si>
    <t>lipid0330</t>
  </si>
  <si>
    <t>lipid0625</t>
  </si>
  <si>
    <t>lipid0329</t>
  </si>
  <si>
    <t>lipid0358</t>
  </si>
  <si>
    <t>lipid0362</t>
  </si>
  <si>
    <t>lipid0366</t>
  </si>
  <si>
    <t>lipid0373</t>
  </si>
  <si>
    <t>lipid0372</t>
  </si>
  <si>
    <t>lipid0382</t>
  </si>
  <si>
    <t>lipid0385</t>
  </si>
  <si>
    <t>lipid0386</t>
  </si>
  <si>
    <t>lipid0376</t>
  </si>
  <si>
    <t>lipid0381</t>
  </si>
  <si>
    <t>lipid0384</t>
  </si>
  <si>
    <t>lipid0328</t>
  </si>
  <si>
    <t>lipid0380</t>
  </si>
  <si>
    <t>lipid0143</t>
  </si>
  <si>
    <t>lipid0142</t>
  </si>
  <si>
    <t>lipid0141</t>
  </si>
  <si>
    <t>lipid0140</t>
  </si>
  <si>
    <t>lipid0808</t>
  </si>
  <si>
    <t>lipid0149</t>
  </si>
  <si>
    <t>lipid0148</t>
  </si>
  <si>
    <t>lipid0147</t>
  </si>
  <si>
    <t>lipid0146</t>
  </si>
  <si>
    <t>lipid0132</t>
  </si>
  <si>
    <t>lipid0135</t>
  </si>
  <si>
    <t>lipid1064</t>
  </si>
  <si>
    <t>lipid1065</t>
  </si>
  <si>
    <t>lipid0125</t>
  </si>
  <si>
    <t>lipid0124</t>
  </si>
  <si>
    <t>lipid0123</t>
  </si>
  <si>
    <t>lipid0129</t>
  </si>
  <si>
    <t>lipid0128</t>
  </si>
  <si>
    <t>lipid0127</t>
  </si>
  <si>
    <t>lipid0841</t>
  </si>
  <si>
    <t>lipid0840</t>
  </si>
  <si>
    <t>lipid0035</t>
  </si>
  <si>
    <t>lipid0034</t>
  </si>
  <si>
    <t>lipid0033</t>
  </si>
  <si>
    <t>lipid0032</t>
  </si>
  <si>
    <t>lipid0842</t>
  </si>
  <si>
    <t>lipid0040</t>
  </si>
  <si>
    <t>lipid0039</t>
  </si>
  <si>
    <t>lipid0038</t>
  </si>
  <si>
    <t>lipid0037</t>
  </si>
  <si>
    <t>lipid0036</t>
  </si>
  <si>
    <t>lipid0046</t>
  </si>
  <si>
    <t>lipid0045</t>
  </si>
  <si>
    <t>lipid0044</t>
  </si>
  <si>
    <t>lipid0043</t>
  </si>
  <si>
    <t>lipid0042</t>
  </si>
  <si>
    <t>lipid0050</t>
  </si>
  <si>
    <t>lipid0049</t>
  </si>
  <si>
    <t>lipid0048</t>
  </si>
  <si>
    <t>lipid0047</t>
  </si>
  <si>
    <t>lipid0371</t>
  </si>
  <si>
    <t>lipid0624</t>
  </si>
  <si>
    <t>lipid0379</t>
  </si>
  <si>
    <t>lipid0628</t>
  </si>
  <si>
    <t>lipid0378</t>
  </si>
  <si>
    <t>lipid0627</t>
  </si>
  <si>
    <t>lipid1003</t>
  </si>
  <si>
    <t>lipid0078</t>
  </si>
  <si>
    <t>lipid0060</t>
  </si>
  <si>
    <t>lipid0059</t>
  </si>
  <si>
    <t>lipid0063</t>
  </si>
  <si>
    <t>lipid0062</t>
  </si>
  <si>
    <t>lipid0061</t>
  </si>
  <si>
    <t>lipid0069</t>
  </si>
  <si>
    <t>lipid0068</t>
  </si>
  <si>
    <t>lipid0067</t>
  </si>
  <si>
    <t>lipid0066</t>
  </si>
  <si>
    <t>lipid0065</t>
  </si>
  <si>
    <t>lipid0807</t>
  </si>
  <si>
    <t>lipid0074</t>
  </si>
  <si>
    <t>lipid0073</t>
  </si>
  <si>
    <t>lipid0072</t>
  </si>
  <si>
    <t>lipid0076</t>
  </si>
  <si>
    <t>lipid0075</t>
  </si>
  <si>
    <t>lipid0079</t>
  </si>
  <si>
    <t>lipid0355</t>
  </si>
  <si>
    <t>lipid0413</t>
  </si>
  <si>
    <t>lipid0618</t>
  </si>
  <si>
    <t>lipid0360</t>
  </si>
  <si>
    <t>lipid0415</t>
  </si>
  <si>
    <t>lipid0620</t>
  </si>
  <si>
    <t>lipid0427</t>
  </si>
  <si>
    <t>lipid0359</t>
  </si>
  <si>
    <t>lipid0414</t>
  </si>
  <si>
    <t>lipid0619</t>
  </si>
  <si>
    <t>lipid0008</t>
  </si>
  <si>
    <t>lipid0007</t>
  </si>
  <si>
    <t>lipid0012</t>
  </si>
  <si>
    <t>lipid0011</t>
  </si>
  <si>
    <t>lipid0010</t>
  </si>
  <si>
    <t>lipid0009</t>
  </si>
  <si>
    <t>lipid0018</t>
  </si>
  <si>
    <t>lipid0017</t>
  </si>
  <si>
    <t>lipid0016</t>
  </si>
  <si>
    <t>lipid0015</t>
  </si>
  <si>
    <t>lipid0014</t>
  </si>
  <si>
    <t>lipid0353</t>
  </si>
  <si>
    <t>lipid0431</t>
  </si>
  <si>
    <t>lipid0622</t>
  </si>
  <si>
    <t>lipid0621</t>
  </si>
  <si>
    <t>lipid0357</t>
  </si>
  <si>
    <t>lipid0356</t>
  </si>
  <si>
    <t>lipid0364</t>
  </si>
  <si>
    <t>lipid0363</t>
  </si>
  <si>
    <t>lipid1001</t>
  </si>
  <si>
    <t>lipid0085</t>
  </si>
  <si>
    <t>lipid0086</t>
  </si>
  <si>
    <t>lipid0095</t>
  </si>
  <si>
    <t>lipid0116</t>
  </si>
  <si>
    <t>lipid0115</t>
  </si>
  <si>
    <t>lipid0248</t>
  </si>
  <si>
    <t>lipid0250</t>
  </si>
  <si>
    <t>lipid0249</t>
  </si>
  <si>
    <t>lipid0182</t>
  </si>
  <si>
    <t>lipid0186</t>
  </si>
  <si>
    <t>lipid0189</t>
  </si>
  <si>
    <t>lipid1061</t>
  </si>
  <si>
    <t>lipid1063</t>
  </si>
  <si>
    <t>lipid0821</t>
  </si>
  <si>
    <t>lipid0289</t>
  </si>
  <si>
    <t>lipid0280</t>
  </si>
  <si>
    <t>lipid0276</t>
  </si>
  <si>
    <t>lipid1062</t>
  </si>
  <si>
    <t>lipid0278</t>
  </si>
  <si>
    <t>lipid0277</t>
  </si>
  <si>
    <t>lipid0305</t>
  </si>
  <si>
    <t>lipid0309</t>
  </si>
  <si>
    <t>lipid0294</t>
  </si>
  <si>
    <t>lipid0298</t>
  </si>
  <si>
    <t>class</t>
  </si>
  <si>
    <t>number of lipids/lipid classes with indicated p value</t>
  </si>
  <si>
    <t/>
  </si>
  <si>
    <t>acDGDG(18:4-O/34:7-O)</t>
  </si>
  <si>
    <t>acDGDG(18:4-O/36:8-2O)</t>
  </si>
  <si>
    <t>acMGDG(18:3/34:6)</t>
  </si>
  <si>
    <t>acMGDG(16:0/34:7-O)</t>
  </si>
  <si>
    <t>acMGDG(16:0/36:8-2O)</t>
  </si>
  <si>
    <t>acMGDG(16:3-O/36:8-2O)</t>
  </si>
  <si>
    <t xml:space="preserve">acMGDG(18:2/34:7-O) </t>
  </si>
  <si>
    <t>acMGDG(18:2/36:8-2O)</t>
  </si>
  <si>
    <t xml:space="preserve">acMGDG(18:2-O/36:8-2O) </t>
  </si>
  <si>
    <t>acMGDG(18:3/34:7-O)</t>
  </si>
  <si>
    <t>acMGDG(18:3/36:7-O)</t>
  </si>
  <si>
    <t>acMGDG(18:3/36:8-2O)</t>
  </si>
  <si>
    <t>acMGDG(18:3-2O/34:6)</t>
  </si>
  <si>
    <t>acMGDG(18:3-3O/34:7-O)</t>
  </si>
  <si>
    <t>acMGDG(18:3-O/34:7-O)</t>
  </si>
  <si>
    <t>acMGDG(18:3-O/36:6-O)</t>
  </si>
  <si>
    <t>acMGDG(18:3-O/36:7-O)</t>
  </si>
  <si>
    <t xml:space="preserve">acMGDG(18:4-3O/34:7-O) </t>
  </si>
  <si>
    <t xml:space="preserve">acMGDG(18:4-O/34:7-O) </t>
  </si>
  <si>
    <t>acMGDG(18:4-O/36:6-O) or acMGDG(18:4-O/34:9-2O)</t>
  </si>
  <si>
    <t>acMGDG(18:4-O/36:7-2O) (alternative fragmentation)</t>
  </si>
  <si>
    <t>acMGDG(18:4-O/36:7-O)</t>
  </si>
  <si>
    <t xml:space="preserve">acMGDG(18:5-2O/34:8-2O) or acMGDG(18:5-2O/36:6) </t>
  </si>
  <si>
    <t>acMGDG(16:0/34:8-2O) or acMGDG(16:0/36:6)</t>
  </si>
  <si>
    <t>acMGDG(16:1/34:8-2O) or acMGDG(16:1/36:6)</t>
  </si>
  <si>
    <t>acMGDG(16:3/34:8-2O) or acMGDG(16:3/36:6)</t>
  </si>
  <si>
    <t>acMGDG(16:3-2O/34:8-2O) or acMGDG(16:3-2O/36:6) or acMGDG(18:1/34:8-2O) or acMGDG(18:1/36:6)</t>
  </si>
  <si>
    <t>acMGDG(16:3-2O/36:8-2O) or acMGDG(18:1/36:8-2O)</t>
  </si>
  <si>
    <t xml:space="preserve">acMGDG(16:3-O/34:8-2O) or acMGDG(16:3-O/36:6) </t>
  </si>
  <si>
    <t>acMGDG(16:4-O/34:8-2O) or acMGDG(16:4-O/36:6)</t>
  </si>
  <si>
    <t xml:space="preserve">acMGDG(18:0/34:8-2O) or acMGDG(18:0/36:6) </t>
  </si>
  <si>
    <t>acMGDG(18:2/34:8-2O)</t>
  </si>
  <si>
    <t>acMGDG(18:2-3O/34:8-2O) or acMGDG(18:2-3O/36:6)</t>
  </si>
  <si>
    <t xml:space="preserve">acMGDG(18:2-O/34:8-2O) or acMGDG(18:2-O/36:6)  </t>
  </si>
  <si>
    <t>acMGDG(18:3/34:7-2O) or acMGDG(18:3/36:5)</t>
  </si>
  <si>
    <t>acMGDG(18:3/34:8-2O) or acMGDG(18:3/36:6)</t>
  </si>
  <si>
    <t>acMGDG(18:3-2O/34:8-2O) or acMGDG(18:3-2O/36:6)</t>
  </si>
  <si>
    <t>acMGDG(18:3-O/34:8-2O) or acMGDG(18:3-O/36:6)</t>
  </si>
  <si>
    <t>acMGDG(18:4-2O/34:8-2O) or acMGDG(18:4-2O/36:6)</t>
  </si>
  <si>
    <t xml:space="preserve">acMGDG(18:4-3O/34:8-2O) or acMGDG(18:4-3O/36:6)  </t>
  </si>
  <si>
    <t>acMGDG(18:4-O/34:8-2O) (Arabidopside E) or acMGDG(18:4-O/36:6)</t>
  </si>
  <si>
    <t>acMGDG(18:4-O/36:8-2O) (Arabidopside G)</t>
  </si>
  <si>
    <t>acMGDG(18:4-O/36:8-2O) (alternative fragmentation; Arabidopside G)</t>
  </si>
  <si>
    <t xml:space="preserve">acMGDG(16:4-O/36:8-2O) </t>
  </si>
  <si>
    <t>acMGDG(18:3-2O/36:8-2O)</t>
  </si>
  <si>
    <t>acMGDG(18:3-3O/36:8-2O)</t>
  </si>
  <si>
    <t xml:space="preserve">acMGDG(18:3-O/36:8-2O) </t>
  </si>
  <si>
    <t>acMGDG(18:4-2O/36:8-2O)</t>
  </si>
  <si>
    <t xml:space="preserve">acMGDG(18:5-2O/36:8-2O) </t>
  </si>
  <si>
    <t xml:space="preserve">acPG(16:1/36:8-2O) </t>
  </si>
  <si>
    <t>Campesterol-Glc(16:0)</t>
  </si>
  <si>
    <t>Campesterol-Glc(18:2)</t>
  </si>
  <si>
    <t>Campesterol-Glc(18:3)</t>
  </si>
  <si>
    <t>Sitosterol-Glc(16:0)</t>
  </si>
  <si>
    <t>Sitosterol-Glc(18:2)</t>
  </si>
  <si>
    <t>Sitosterol-Glc(18:3)</t>
  </si>
  <si>
    <t>Stigmasterol-Glc(16:0)</t>
  </si>
  <si>
    <t>Stigmasterol-Glc(18:2)</t>
  </si>
  <si>
    <t>Stigmasterol-Glc(18:3)</t>
  </si>
  <si>
    <t>DAG(16:0_18:3)</t>
  </si>
  <si>
    <t>DAG(18:2_18:3)</t>
  </si>
  <si>
    <t>DAG(18:3_18:3)</t>
  </si>
  <si>
    <t>DGDG(34:3)</t>
  </si>
  <si>
    <t>DGDG(34:4)</t>
  </si>
  <si>
    <t>DGDG(34:5)</t>
  </si>
  <si>
    <t>DGDG(34:6)</t>
  </si>
  <si>
    <t>DGDG(36:3)</t>
  </si>
  <si>
    <t>DGDG(36:4)</t>
  </si>
  <si>
    <t>DGDG(36:5)</t>
  </si>
  <si>
    <t>DGDG(36:6)</t>
  </si>
  <si>
    <t>DGDG(36:6-2O) or DGDG(38:4)</t>
  </si>
  <si>
    <t>DGDG(36:7-2O) or DGDG(38:5)</t>
  </si>
  <si>
    <t>DGDG(36:8-2O) or DGDG(38:6)</t>
  </si>
  <si>
    <t>DGDG(18:4-O_16:4-O) (Arabidopside C)</t>
  </si>
  <si>
    <t>DGDG(18:4-O_18:4-O) (Arabidopside D)</t>
  </si>
  <si>
    <t>DGDG(16:0_18:3-2O)</t>
  </si>
  <si>
    <t>DGDG(16:0_18:3-O)</t>
  </si>
  <si>
    <t>DGDG(16:0_18:4-O)</t>
  </si>
  <si>
    <t>DGDG(18:3-2O_16:3)</t>
  </si>
  <si>
    <t>DGDG(18:4-O_16:3)</t>
  </si>
  <si>
    <t>DGDG(18:4-O_18:3)</t>
  </si>
  <si>
    <t>DGDG(18:4-O_18:4-2O) or DGDG(18:4-O_20:2)</t>
  </si>
  <si>
    <t>DGMG(16:0)</t>
  </si>
  <si>
    <t>DGMG(18:3)</t>
  </si>
  <si>
    <t>DGMG(16:4-O)</t>
  </si>
  <si>
    <t>DGMG(18:4-O)</t>
  </si>
  <si>
    <t>GIPC(42:1)-3</t>
  </si>
  <si>
    <t>GIPC(42:2)-3</t>
  </si>
  <si>
    <t>GlcCer(34:1)-2</t>
  </si>
  <si>
    <t>GlcCer(34:1)-3</t>
  </si>
  <si>
    <t>GlcCer(40:1)-3</t>
  </si>
  <si>
    <t>GlcCer(42:2)-3</t>
  </si>
  <si>
    <t>LPC(16:0)</t>
  </si>
  <si>
    <t>LPC(18:1)</t>
  </si>
  <si>
    <t>LPC(18:2)</t>
  </si>
  <si>
    <t>LPC(18:3)</t>
  </si>
  <si>
    <t>LPI(18:3)</t>
  </si>
  <si>
    <t>MGDG(36:6-2O) or MGDG(38:4)</t>
  </si>
  <si>
    <t>MGDG(36:8-2O) or MGDG(38:6)</t>
  </si>
  <si>
    <t>MGDG(18:4-O_18:4-O) (Arabidopside B)</t>
  </si>
  <si>
    <t>MGDG(18:4-O_16:4-O) (16:4-O as fragment; Arabidopside A)</t>
  </si>
  <si>
    <t>MGDG(18:4-O_16:4-O) (18:4-O as fragment; Arabidopside A)</t>
  </si>
  <si>
    <t>MGDG(16:3_9:1-2O)</t>
  </si>
  <si>
    <t>MGDG(18:3_16:4-O)</t>
  </si>
  <si>
    <t>MGDG(18:3_7:1-O)</t>
  </si>
  <si>
    <t>MGDG(18:3-2O_16:3)</t>
  </si>
  <si>
    <t>MGDG(18:3-2O_16:4-O) (18:4-O as fragment)</t>
  </si>
  <si>
    <t>MGDG(18:3-2O_16:4-O) or MGDG(20:1_16:4-O) (16:4-O as fragment)</t>
  </si>
  <si>
    <t>MGDG(18:3-O_16:4-O)</t>
  </si>
  <si>
    <t>MGDG(18:4-2O_16:4-O) or MGDG(20:2_16:4-O)</t>
  </si>
  <si>
    <t>MGDG(18:4-O_16:3)</t>
  </si>
  <si>
    <t>MGDG(18:4-O_16:3-O)</t>
  </si>
  <si>
    <t>MGDG(18:4-O_18:1) or MGDG(18:4-O_16:3-2O)</t>
  </si>
  <si>
    <t>MGDG(18:4-O_18:2)</t>
  </si>
  <si>
    <t>MGDG(18:4-O_18:3)</t>
  </si>
  <si>
    <t>MGDG(18:4-O_18:3-2O) or MGDG(18:4-O_20:3)</t>
  </si>
  <si>
    <t>MGDG(18:4-O_18:3-3O)</t>
  </si>
  <si>
    <t>MGDG(18:4-O_18:3-4O)</t>
  </si>
  <si>
    <t>MGDG(18:4-O_18:3-O)</t>
  </si>
  <si>
    <t>MGDG(18:4-O_18:4-2O)</t>
  </si>
  <si>
    <t>MGDG(18:4-O_18:4-3O) or MGDG(18:4-O_19:3-2O)</t>
  </si>
  <si>
    <t>MGDG(18:5-2O_16:4-O) or MGDG(20:3_16:4-O)</t>
  </si>
  <si>
    <t>MGDG(18:5-2O_18:4-O) or MGDG(20:3_18:4-O)</t>
  </si>
  <si>
    <t>MGDG(34:3)</t>
  </si>
  <si>
    <t>MGDG(34:4)</t>
  </si>
  <si>
    <t>MGDG(34:5)</t>
  </si>
  <si>
    <t>MGDG(34:6)</t>
  </si>
  <si>
    <t>MGDG(35:3)</t>
  </si>
  <si>
    <t>MGDG(36:3)</t>
  </si>
  <si>
    <t>MGDG(36:4) or MGDG(34:6-2O)</t>
  </si>
  <si>
    <t>MGDG(36:5) or MGDG(34:7-2O)</t>
  </si>
  <si>
    <t>MGDG(36:6) or MGDG(34:8-2O)</t>
  </si>
  <si>
    <t>MGMG(16:3)</t>
  </si>
  <si>
    <t>MGMG(18:3)</t>
  </si>
  <si>
    <t>NAPE(18:3_34:3)</t>
  </si>
  <si>
    <t>NAPE(18:3_36:6)</t>
  </si>
  <si>
    <t>PA(34:2)</t>
  </si>
  <si>
    <t>PA(34:3)</t>
  </si>
  <si>
    <t>PA(34:4)</t>
  </si>
  <si>
    <t>PA(36:4)</t>
  </si>
  <si>
    <t>PA(36:5)</t>
  </si>
  <si>
    <t>PA(36:6)</t>
  </si>
  <si>
    <t>PC(32:1)</t>
  </si>
  <si>
    <t>PC(32:3)</t>
  </si>
  <si>
    <t>PC(34:1)</t>
  </si>
  <si>
    <t>PC(34:2)</t>
  </si>
  <si>
    <t>PC(34:3)</t>
  </si>
  <si>
    <t>PC(34:4)</t>
  </si>
  <si>
    <t>PC(34:6)</t>
  </si>
  <si>
    <t>PC(36:2)</t>
  </si>
  <si>
    <t>PC(36:3)</t>
  </si>
  <si>
    <t>PC(36:4)</t>
  </si>
  <si>
    <t>PC(36:5)</t>
  </si>
  <si>
    <t>PC(36:6)</t>
  </si>
  <si>
    <t>PC(38:2)</t>
  </si>
  <si>
    <t>PC(38:3)</t>
  </si>
  <si>
    <t>PC(38:4)</t>
  </si>
  <si>
    <t>PC(38:5)</t>
  </si>
  <si>
    <t>PC(38:6)</t>
  </si>
  <si>
    <t>PC(40:2)</t>
  </si>
  <si>
    <t>PC(40:3)</t>
  </si>
  <si>
    <t>PC(40:4)</t>
  </si>
  <si>
    <t>PC(40:5)</t>
  </si>
  <si>
    <t>PC(16:0_18:3-2O)</t>
  </si>
  <si>
    <t>PC(16:0_18:3-O)</t>
  </si>
  <si>
    <t>PC(18:2_18:3-2O)</t>
  </si>
  <si>
    <t>PC(18:2_18:3-O)</t>
  </si>
  <si>
    <t>PC(18:3_18:3-2O)</t>
  </si>
  <si>
    <t>PC(18:3_18:3-O)</t>
  </si>
  <si>
    <t>PE(42:3) (measured in negative mode)</t>
  </si>
  <si>
    <t>PE(42:3) (measured in positive mode)</t>
  </si>
  <si>
    <t>PE(32:0)</t>
  </si>
  <si>
    <t>PE(32:1)</t>
  </si>
  <si>
    <t>PE(34:2)</t>
  </si>
  <si>
    <t>PE(34:3)</t>
  </si>
  <si>
    <t>PE(34:4)</t>
  </si>
  <si>
    <t>PE(36:2)</t>
  </si>
  <si>
    <t>PE(36:3)</t>
  </si>
  <si>
    <t>PE(36:4)</t>
  </si>
  <si>
    <t>PE(36:5)</t>
  </si>
  <si>
    <t>PE(36:6)</t>
  </si>
  <si>
    <t>PE(38:2)</t>
  </si>
  <si>
    <t>PE(38:3)</t>
  </si>
  <si>
    <t>PE(38:4)</t>
  </si>
  <si>
    <t>PE(38:5)</t>
  </si>
  <si>
    <t>PE(40:2)</t>
  </si>
  <si>
    <t>PE(40:3)</t>
  </si>
  <si>
    <t>PE(42:2)</t>
  </si>
  <si>
    <t>PE(16:0_18:3-2O)</t>
  </si>
  <si>
    <t>PE(16:0_18:3-3O)</t>
  </si>
  <si>
    <t>PE(16:0_18:3-O)</t>
  </si>
  <si>
    <t>PE(18:2_18:3-2O)</t>
  </si>
  <si>
    <t>PE(18:2_18:3-3O)</t>
  </si>
  <si>
    <t>PE(18:2_18:3-O)</t>
  </si>
  <si>
    <t>PE(16:0_18:2-O)</t>
  </si>
  <si>
    <t>PE(18:3_18:3-2O)</t>
  </si>
  <si>
    <t>PE(18:3_18:3-3O)</t>
  </si>
  <si>
    <t>PE(18:3_18:3-O)</t>
  </si>
  <si>
    <t>PG(32:0)</t>
  </si>
  <si>
    <t>PG(32:1)</t>
  </si>
  <si>
    <t>PG(34:1)</t>
  </si>
  <si>
    <t>PG(34:2)</t>
  </si>
  <si>
    <t>PG(34:3)</t>
  </si>
  <si>
    <t>PG(34:4)</t>
  </si>
  <si>
    <t>PG(36:2)</t>
  </si>
  <si>
    <t>PG(36:3)</t>
  </si>
  <si>
    <t>PG(36:4)</t>
  </si>
  <si>
    <t>PG(36:5)</t>
  </si>
  <si>
    <t>PG(36:6)</t>
  </si>
  <si>
    <t>PG(18:2_16:0-O)</t>
  </si>
  <si>
    <t>PG(18:2-O_16:1)</t>
  </si>
  <si>
    <t>PG(18:3-O_16:0)</t>
  </si>
  <si>
    <t>PG(18:3-O_16:1)</t>
  </si>
  <si>
    <t>PG(18:4-O_16:0)</t>
  </si>
  <si>
    <t>PG(18:4-O_16:1)</t>
  </si>
  <si>
    <t>PG(18:4-O_18:2)</t>
  </si>
  <si>
    <t>PG(18:4-O_18:3)</t>
  </si>
  <si>
    <t>PI(34:3) (measured in negative mode)</t>
  </si>
  <si>
    <t>PI(34:3) (measured in positive mode)</t>
  </si>
  <si>
    <t>PI(34:2)</t>
  </si>
  <si>
    <t>PS(34:3)</t>
  </si>
  <si>
    <t>PS(42:2)</t>
  </si>
  <si>
    <t>PS(42:3)</t>
  </si>
  <si>
    <t>Campesterol-Glc</t>
  </si>
  <si>
    <t>Sitosterol-Glc</t>
  </si>
  <si>
    <t>Stigmasterol-Glc</t>
  </si>
  <si>
    <t>SQDG(32:0)</t>
  </si>
  <si>
    <t>SQDG(34:3)</t>
  </si>
  <si>
    <t>SQDG(36:6)</t>
  </si>
  <si>
    <t>SQDG(34:4-O)</t>
  </si>
  <si>
    <t>SQDG(36:8-2O)</t>
  </si>
  <si>
    <t>Sitosterol(18:2)</t>
  </si>
  <si>
    <t>Sitosterol(18:3)</t>
  </si>
  <si>
    <t>TAG(18:2_36:5)</t>
  </si>
  <si>
    <t>TAG(18:3_34:2)</t>
  </si>
  <si>
    <t>TAG(18:3_34:6)</t>
  </si>
  <si>
    <t>TAG(18:3_36:5)</t>
  </si>
  <si>
    <t>TAG(18:3_36:6)</t>
  </si>
  <si>
    <t>TeGDG(34:6)</t>
  </si>
  <si>
    <t>TeGDG(36:6)</t>
  </si>
  <si>
    <t>TrGDG(34:6)</t>
  </si>
  <si>
    <t>TrGDG(36:6)</t>
  </si>
  <si>
    <t xml:space="preserve">acDGDG </t>
  </si>
  <si>
    <t>acMGDG</t>
  </si>
  <si>
    <t>acMGDG ( fully ox)</t>
  </si>
  <si>
    <t>acMGDG (non-ox)</t>
  </si>
  <si>
    <t>acMGDG ( partially ox)</t>
  </si>
  <si>
    <t>acMGDG(unknown)</t>
  </si>
  <si>
    <t>acPG</t>
  </si>
  <si>
    <t>ASG</t>
  </si>
  <si>
    <t>DAG</t>
  </si>
  <si>
    <t>DGDG (ox)</t>
  </si>
  <si>
    <t>DGDG (non-ox)</t>
  </si>
  <si>
    <t>DGMG (ox)</t>
  </si>
  <si>
    <t>DGMG (non-ox)</t>
  </si>
  <si>
    <t>GIPC</t>
  </si>
  <si>
    <t>GlcCer</t>
  </si>
  <si>
    <t>LPC</t>
  </si>
  <si>
    <t>MGDG (ox)</t>
  </si>
  <si>
    <t>MGDG (non-ox)</t>
  </si>
  <si>
    <t>MGMG</t>
  </si>
  <si>
    <t>NAPE</t>
  </si>
  <si>
    <t>PA</t>
  </si>
  <si>
    <t>PC (ox)</t>
  </si>
  <si>
    <t>PC (non-ox)</t>
  </si>
  <si>
    <t>PE (ox)</t>
  </si>
  <si>
    <t>PE (non-ox)</t>
  </si>
  <si>
    <t>PG (ox)</t>
  </si>
  <si>
    <t>PG (non-ox)</t>
  </si>
  <si>
    <t>PI</t>
  </si>
  <si>
    <t>PS</t>
  </si>
  <si>
    <t>SG</t>
  </si>
  <si>
    <t>SQDG (ox)</t>
  </si>
  <si>
    <t>SQDG (non-ox)</t>
  </si>
  <si>
    <t>SE</t>
  </si>
  <si>
    <t>TAG</t>
  </si>
  <si>
    <t>TAG (plastidic)</t>
  </si>
  <si>
    <t>TAG (non-plastidic)</t>
  </si>
  <si>
    <t>TeGDG</t>
  </si>
  <si>
    <t>TrGDG</t>
  </si>
  <si>
    <t>p &lt; 0.05</t>
  </si>
  <si>
    <t>p &lt; 0.01</t>
  </si>
  <si>
    <t>p &lt; 0.001</t>
  </si>
  <si>
    <t>p &lt; 0.0001</t>
  </si>
  <si>
    <t>U</t>
  </si>
  <si>
    <t>E</t>
  </si>
  <si>
    <t>At1g02390</t>
  </si>
  <si>
    <t>SALK_118230C</t>
  </si>
  <si>
    <t>F</t>
  </si>
  <si>
    <t>At1g02660</t>
  </si>
  <si>
    <t>SALK_134251C</t>
  </si>
  <si>
    <t>G</t>
  </si>
  <si>
    <t>At1g04010</t>
  </si>
  <si>
    <t>SALK_117091C</t>
  </si>
  <si>
    <t>H</t>
  </si>
  <si>
    <t>At1g06520</t>
  </si>
  <si>
    <t>SALK_037660C</t>
  </si>
  <si>
    <t>I</t>
  </si>
  <si>
    <t>At1g09390</t>
  </si>
  <si>
    <t>SALK_098434C</t>
  </si>
  <si>
    <t>J</t>
  </si>
  <si>
    <t>At1g18360</t>
  </si>
  <si>
    <t>SALK_072002C</t>
  </si>
  <si>
    <t>K</t>
  </si>
  <si>
    <t>At1g19190</t>
  </si>
  <si>
    <t>SALK_150295C</t>
  </si>
  <si>
    <t>L</t>
  </si>
  <si>
    <t>At1g28650</t>
  </si>
  <si>
    <t>SALK_010911C</t>
  </si>
  <si>
    <t>M</t>
  </si>
  <si>
    <t>At1g29670</t>
  </si>
  <si>
    <t>SALK_005724C</t>
  </si>
  <si>
    <t>N</t>
  </si>
  <si>
    <t>At1g32200</t>
  </si>
  <si>
    <t>SALK_069657C</t>
  </si>
  <si>
    <t>O</t>
  </si>
  <si>
    <t>At1g52760</t>
  </si>
  <si>
    <t>SALK_009878C</t>
  </si>
  <si>
    <t>P</t>
  </si>
  <si>
    <t>At1g54570</t>
  </si>
  <si>
    <t>SALK_014789C</t>
  </si>
  <si>
    <t>Q</t>
  </si>
  <si>
    <t>At1g54790</t>
  </si>
  <si>
    <t>SALK_111581C</t>
  </si>
  <si>
    <t>R</t>
  </si>
  <si>
    <t>At2g03140</t>
  </si>
  <si>
    <t>SALK_082193C</t>
  </si>
  <si>
    <t>S</t>
  </si>
  <si>
    <t>At2g16900</t>
  </si>
  <si>
    <t>SALK_136325C</t>
  </si>
  <si>
    <t>T</t>
  </si>
  <si>
    <t>At2g30550</t>
  </si>
  <si>
    <t>SALK_039754C</t>
  </si>
  <si>
    <t>V</t>
  </si>
  <si>
    <t>At2g44810</t>
  </si>
  <si>
    <t>SALK_138439C</t>
  </si>
  <si>
    <t>W</t>
  </si>
  <si>
    <t>At3g02700</t>
  </si>
  <si>
    <t>SALK_141679C</t>
  </si>
  <si>
    <t>NA</t>
  </si>
  <si>
    <t>X</t>
  </si>
  <si>
    <t>At3g03310</t>
  </si>
  <si>
    <t>SALK_018675C</t>
  </si>
  <si>
    <t>Y</t>
  </si>
  <si>
    <t>At3g05180</t>
  </si>
  <si>
    <t>SALK_142221C</t>
  </si>
  <si>
    <t>Z</t>
  </si>
  <si>
    <t>At3g10840</t>
  </si>
  <si>
    <t>SALK_152883C</t>
  </si>
  <si>
    <t>AA</t>
  </si>
  <si>
    <t>At3g14075</t>
  </si>
  <si>
    <t>SALK_014323C</t>
  </si>
  <si>
    <t>AB</t>
  </si>
  <si>
    <t>At3g14360</t>
  </si>
  <si>
    <t>SALK_128634C</t>
  </si>
  <si>
    <t>AC</t>
  </si>
  <si>
    <t>At3g18860</t>
  </si>
  <si>
    <t>SALK_108185C</t>
  </si>
  <si>
    <t>AD</t>
  </si>
  <si>
    <t>At3g19970</t>
  </si>
  <si>
    <t>SALK_201428C</t>
  </si>
  <si>
    <t>AE</t>
  </si>
  <si>
    <t>At3g26840</t>
  </si>
  <si>
    <t>SALK_071350C</t>
  </si>
  <si>
    <t>AF</t>
  </si>
  <si>
    <t>At3g44830</t>
  </si>
  <si>
    <t>SALK_044856C</t>
  </si>
  <si>
    <t>AH</t>
  </si>
  <si>
    <t>At3g48080</t>
  </si>
  <si>
    <t>SALK_045379C</t>
  </si>
  <si>
    <t>AI</t>
  </si>
  <si>
    <t>At3g52430</t>
  </si>
  <si>
    <t>SALK_204444C</t>
  </si>
  <si>
    <t>AJ</t>
  </si>
  <si>
    <t>At3g58210</t>
  </si>
  <si>
    <t>SALK_050762C</t>
  </si>
  <si>
    <t>AK</t>
  </si>
  <si>
    <t>At3g58270</t>
  </si>
  <si>
    <t>SALK_113412C</t>
  </si>
  <si>
    <t>AM</t>
  </si>
  <si>
    <t>At3g61680</t>
  </si>
  <si>
    <t>SALK_147687C</t>
  </si>
  <si>
    <t>AN</t>
  </si>
  <si>
    <t>At4g00500</t>
  </si>
  <si>
    <t>SALK_007295C</t>
  </si>
  <si>
    <t>AO</t>
  </si>
  <si>
    <t>At4g01950</t>
  </si>
  <si>
    <t>SALK_028578C</t>
  </si>
  <si>
    <t>AP</t>
  </si>
  <si>
    <t>At4g12830</t>
  </si>
  <si>
    <t>SALK_206555C</t>
  </si>
  <si>
    <t>AQ</t>
  </si>
  <si>
    <t>At4g13550</t>
  </si>
  <si>
    <t>SALK_116952C</t>
  </si>
  <si>
    <t>AR</t>
  </si>
  <si>
    <t>At4g16070</t>
  </si>
  <si>
    <t>SALK_005106C</t>
  </si>
  <si>
    <t>AS</t>
  </si>
  <si>
    <t>At4g16820</t>
  </si>
  <si>
    <t>SALK_013856C</t>
  </si>
  <si>
    <t>AT</t>
  </si>
  <si>
    <t>At4g18970</t>
  </si>
  <si>
    <t>SALK_062226C</t>
  </si>
  <si>
    <t>AU</t>
  </si>
  <si>
    <t>At4g24160</t>
  </si>
  <si>
    <t>SALK_045300C</t>
  </si>
  <si>
    <t>AV</t>
  </si>
  <si>
    <t>At4g26790</t>
  </si>
  <si>
    <t>SALK_069617C</t>
  </si>
  <si>
    <t>AW</t>
  </si>
  <si>
    <t>At4g35110</t>
  </si>
  <si>
    <t>SALK_048343C</t>
  </si>
  <si>
    <t>AX</t>
  </si>
  <si>
    <t>At4g36530</t>
  </si>
  <si>
    <t>SALK_206937C</t>
  </si>
  <si>
    <t>AY</t>
  </si>
  <si>
    <t>At4g38550</t>
  </si>
  <si>
    <t>SALK_010131C</t>
  </si>
  <si>
    <t>AZ</t>
  </si>
  <si>
    <t>At4g38560</t>
  </si>
  <si>
    <t>SALK_026611C</t>
  </si>
  <si>
    <t>BA</t>
  </si>
  <si>
    <t>At4g39670</t>
  </si>
  <si>
    <t>SALK_098899C</t>
  </si>
  <si>
    <t>BB</t>
  </si>
  <si>
    <t>At4g39730</t>
  </si>
  <si>
    <t>SALK_112728C</t>
  </si>
  <si>
    <t>BC</t>
  </si>
  <si>
    <t>At5g11650</t>
  </si>
  <si>
    <t>SALK_000667C</t>
  </si>
  <si>
    <t>BD</t>
  </si>
  <si>
    <t>At5g14180</t>
  </si>
  <si>
    <t>SALK_058936C</t>
  </si>
  <si>
    <t>BE</t>
  </si>
  <si>
    <t>At5g16330</t>
  </si>
  <si>
    <t>SALK_078897C</t>
  </si>
  <si>
    <t>BF</t>
  </si>
  <si>
    <t>At5g16360</t>
  </si>
  <si>
    <t>SALK_147456C</t>
  </si>
  <si>
    <t>BG</t>
  </si>
  <si>
    <t>At5g37710</t>
  </si>
  <si>
    <t>SALK_206842C</t>
  </si>
  <si>
    <t>BH</t>
  </si>
  <si>
    <t>At5g40990</t>
  </si>
  <si>
    <t>SALK_037272C</t>
  </si>
  <si>
    <t>BI</t>
  </si>
  <si>
    <t>At5g42830</t>
  </si>
  <si>
    <t>SALK_101707C</t>
  </si>
  <si>
    <t>BJ</t>
  </si>
  <si>
    <t>At5g43590</t>
  </si>
  <si>
    <t>SALK_080154C</t>
  </si>
  <si>
    <t>BT</t>
  </si>
  <si>
    <t>At5g58690</t>
  </si>
  <si>
    <t>SALK_144469C</t>
  </si>
  <si>
    <t>BS</t>
  </si>
  <si>
    <t>At5g58700</t>
  </si>
  <si>
    <t>SALK_201150C</t>
  </si>
  <si>
    <t>BR</t>
  </si>
  <si>
    <t>At5g60620</t>
  </si>
  <si>
    <t>SALK_141343C</t>
  </si>
  <si>
    <t>BQ</t>
  </si>
  <si>
    <t>At5g62200</t>
  </si>
  <si>
    <t>SALK_129445C</t>
  </si>
  <si>
    <t>BP</t>
  </si>
  <si>
    <t>At5g62930</t>
  </si>
  <si>
    <t>SALK_106882C</t>
  </si>
  <si>
    <t>BO</t>
  </si>
  <si>
    <t>At5g63170</t>
  </si>
  <si>
    <t>SALK_054460C</t>
  </si>
  <si>
    <t>BN</t>
  </si>
  <si>
    <t>At5g64790</t>
  </si>
  <si>
    <t>SALK_109175C</t>
  </si>
  <si>
    <t>BM</t>
  </si>
  <si>
    <t>At5g65158</t>
  </si>
  <si>
    <t>SALK_204667C</t>
  </si>
  <si>
    <t>BL</t>
  </si>
  <si>
    <t>At5g66450</t>
  </si>
  <si>
    <t>SALK_018180C</t>
  </si>
  <si>
    <t>BK</t>
  </si>
  <si>
    <t>At5g67050</t>
  </si>
  <si>
    <t>SALK_020946C</t>
  </si>
  <si>
    <t>At4g37050</t>
  </si>
  <si>
    <t>SALK_024839C</t>
  </si>
  <si>
    <t>At4g37060</t>
  </si>
  <si>
    <t>SALK_073180C</t>
  </si>
  <si>
    <t>At4g37070</t>
  </si>
  <si>
    <t>SALK_039679C</t>
  </si>
  <si>
    <t>At4g38530</t>
  </si>
  <si>
    <t>SALK_054406C</t>
  </si>
  <si>
    <t>At4g38690</t>
  </si>
  <si>
    <t>SALK_083802C</t>
  </si>
  <si>
    <t>At4g39960</t>
  </si>
  <si>
    <t>SALK_065859C</t>
  </si>
  <si>
    <t>At5g03080</t>
  </si>
  <si>
    <t>SALK_048788C</t>
  </si>
  <si>
    <t>At5g03590</t>
  </si>
  <si>
    <t>SALK_082396C</t>
  </si>
  <si>
    <t>At5g03610</t>
  </si>
  <si>
    <t>SALK_207690C</t>
  </si>
  <si>
    <t>At5g03810</t>
  </si>
  <si>
    <t>SALK_047379C</t>
  </si>
  <si>
    <t>At5g03980</t>
  </si>
  <si>
    <t>SALK_030526C</t>
  </si>
  <si>
    <t>At5g04040</t>
  </si>
  <si>
    <t>SALK_201353C</t>
  </si>
  <si>
    <t>At5g06090</t>
  </si>
  <si>
    <t>SALK_064514C</t>
  </si>
  <si>
    <t>At5g08460</t>
  </si>
  <si>
    <t>SALK_141771C</t>
  </si>
  <si>
    <t>At5g08540</t>
  </si>
  <si>
    <t>SALK_100294C</t>
  </si>
  <si>
    <t>At5g09430</t>
  </si>
  <si>
    <t>SALK_062236C</t>
  </si>
  <si>
    <t>At5g11140</t>
  </si>
  <si>
    <t>SALK_121609C</t>
  </si>
  <si>
    <t>At5g12420</t>
  </si>
  <si>
    <t>SALK_028121C</t>
  </si>
  <si>
    <t>At5g12470</t>
  </si>
  <si>
    <t>SALK_003261C</t>
  </si>
  <si>
    <t>At5g13640</t>
  </si>
  <si>
    <t>SALK_065334C</t>
  </si>
  <si>
    <t>At5g14310</t>
  </si>
  <si>
    <t>SALK_142174C</t>
  </si>
  <si>
    <t>At5g14450</t>
  </si>
  <si>
    <t>SALK_130809C</t>
  </si>
  <si>
    <t>At5g14930</t>
  </si>
  <si>
    <t>SALK_022911C</t>
  </si>
  <si>
    <t>At5g14980</t>
  </si>
  <si>
    <t>SALK_010484C</t>
  </si>
  <si>
    <t>At5g15720</t>
  </si>
  <si>
    <t>SALK_122051C</t>
  </si>
  <si>
    <t>At5g16010</t>
  </si>
  <si>
    <t>SALK_074515C</t>
  </si>
  <si>
    <t>At5g16080</t>
  </si>
  <si>
    <t>SALK_205911C</t>
  </si>
  <si>
    <t>At5g16120</t>
  </si>
  <si>
    <t>SALK_030535C</t>
  </si>
  <si>
    <t>At5g16800</t>
  </si>
  <si>
    <t>SALK_016406C</t>
  </si>
  <si>
    <t>At5g17720</t>
  </si>
  <si>
    <t>SALK_064919C</t>
  </si>
  <si>
    <t>At5g17780</t>
  </si>
  <si>
    <t>SALK_128372C</t>
  </si>
  <si>
    <t>At5g18430</t>
  </si>
  <si>
    <t>SALK_130447C</t>
  </si>
  <si>
    <t>At5g18630</t>
  </si>
  <si>
    <t>SALK_052577C</t>
  </si>
  <si>
    <t>AL</t>
  </si>
  <si>
    <t>At5g19290</t>
  </si>
  <si>
    <t>SALK_141353C</t>
  </si>
  <si>
    <t>At5g19850</t>
  </si>
  <si>
    <t>SALK_075149C</t>
  </si>
  <si>
    <t>At5g20060</t>
  </si>
  <si>
    <t>SALK_126443C</t>
  </si>
  <si>
    <t>At5g20140</t>
  </si>
  <si>
    <t>SALK_034322C</t>
  </si>
  <si>
    <t>At5g22810</t>
  </si>
  <si>
    <t>SALK_002190C</t>
  </si>
  <si>
    <t>AG</t>
  </si>
  <si>
    <t>At5g23940</t>
  </si>
  <si>
    <t>SALK_128228C</t>
  </si>
  <si>
    <t>At5g24200</t>
  </si>
  <si>
    <t>SALK_034780C</t>
  </si>
  <si>
    <t>At5g24210</t>
  </si>
  <si>
    <t>SALK_204525C</t>
  </si>
  <si>
    <t>At5g24220</t>
  </si>
  <si>
    <t>SALK_015360C</t>
  </si>
  <si>
    <t>At5g24230</t>
  </si>
  <si>
    <t>SALK_011387C</t>
  </si>
  <si>
    <t>At5g25370</t>
  </si>
  <si>
    <t>SALK_130690C</t>
  </si>
  <si>
    <t>At5g33370</t>
  </si>
  <si>
    <t>SALK_205690C</t>
  </si>
  <si>
    <t>At5g37300</t>
  </si>
  <si>
    <t>SALK_123272C</t>
  </si>
  <si>
    <t>At5g37690</t>
  </si>
  <si>
    <t>SALK_056924C</t>
  </si>
  <si>
    <t>At5g39220</t>
  </si>
  <si>
    <t>SALK_055998C</t>
  </si>
  <si>
    <t>At5g41120</t>
  </si>
  <si>
    <t>SALK_087664C</t>
  </si>
  <si>
    <t>At5g41130</t>
  </si>
  <si>
    <t>SALK_099354C</t>
  </si>
  <si>
    <t>At5g41890</t>
  </si>
  <si>
    <t>SALK_070701C</t>
  </si>
  <si>
    <t>At5g41900</t>
  </si>
  <si>
    <t>SALK_076158C</t>
  </si>
  <si>
    <t>At5g42870</t>
  </si>
  <si>
    <t>SALK_047457C</t>
  </si>
  <si>
    <t>At5g42930</t>
  </si>
  <si>
    <t>SALK_105953C</t>
  </si>
  <si>
    <t>At5g43745</t>
  </si>
  <si>
    <t>SALK_208640C</t>
  </si>
  <si>
    <t>At5g45670</t>
  </si>
  <si>
    <t>SALK_006552C</t>
  </si>
  <si>
    <t>At5g45910</t>
  </si>
  <si>
    <t>SALK_096663C</t>
  </si>
  <si>
    <t>At5g45920</t>
  </si>
  <si>
    <t>SALK_013859C</t>
  </si>
  <si>
    <t>At5g45950</t>
  </si>
  <si>
    <t>SALK_082692C</t>
  </si>
  <si>
    <t>At5g45960</t>
  </si>
  <si>
    <t>SALK_120838C</t>
  </si>
  <si>
    <t>At5g53050</t>
  </si>
  <si>
    <t>SALK_126540C</t>
  </si>
  <si>
    <t>At5g53380</t>
  </si>
  <si>
    <t>SALK_019662C</t>
  </si>
  <si>
    <t>At5g53390</t>
  </si>
  <si>
    <t>SALK_137481C</t>
  </si>
  <si>
    <t>At5g54170</t>
  </si>
  <si>
    <t>SALK_143476C</t>
  </si>
  <si>
    <t>At5g55050</t>
  </si>
  <si>
    <t>SALK_105449C</t>
  </si>
  <si>
    <t>At5g57190</t>
  </si>
  <si>
    <t>SALK_038354C</t>
  </si>
  <si>
    <t>At5g58670</t>
  </si>
  <si>
    <t>SALK_025769C</t>
  </si>
  <si>
    <t>At3g27950</t>
  </si>
  <si>
    <t>SALK_207041C</t>
  </si>
  <si>
    <t>At3g28220</t>
  </si>
  <si>
    <t>SALK_201794C</t>
  </si>
  <si>
    <t>At3g44860</t>
  </si>
  <si>
    <t>SALK_119380C</t>
  </si>
  <si>
    <t>At3g47220</t>
  </si>
  <si>
    <t>SALK_025949C</t>
  </si>
  <si>
    <t>At3g47290</t>
  </si>
  <si>
    <t>SALK_020409C</t>
  </si>
  <si>
    <t>At3g48090</t>
  </si>
  <si>
    <t>SALK_152132C</t>
  </si>
  <si>
    <t>At3g48460</t>
  </si>
  <si>
    <t>SALK_122440C</t>
  </si>
  <si>
    <t>At3g48610</t>
  </si>
  <si>
    <t>SALK_077041C</t>
  </si>
  <si>
    <t>At3g48700</t>
  </si>
  <si>
    <t>SALK_201182C</t>
  </si>
  <si>
    <t>At3g49050</t>
  </si>
  <si>
    <t>SALK_021924C</t>
  </si>
  <si>
    <t>At3g49190</t>
  </si>
  <si>
    <t>SALK_014756C</t>
  </si>
  <si>
    <t>At3g49210</t>
  </si>
  <si>
    <t>SALK_128154C</t>
  </si>
  <si>
    <t>At3g50400</t>
  </si>
  <si>
    <t>SALK_086630C</t>
  </si>
  <si>
    <t>At3g50790</t>
  </si>
  <si>
    <t>SALK_208328C</t>
  </si>
  <si>
    <t>At3g50920</t>
  </si>
  <si>
    <t>SALK_010330C</t>
  </si>
  <si>
    <t>At3g51520</t>
  </si>
  <si>
    <t>SALK_067809C</t>
  </si>
  <si>
    <t>At3g53100</t>
  </si>
  <si>
    <t>SALK_130341C</t>
  </si>
  <si>
    <t>At3g54950</t>
  </si>
  <si>
    <t>SALK_014334C</t>
  </si>
  <si>
    <t>At3g55180</t>
  </si>
  <si>
    <t>SALK_125456C</t>
  </si>
  <si>
    <t>At3g55190</t>
  </si>
  <si>
    <t>SALK_046291C</t>
  </si>
  <si>
    <t>At3g55940</t>
  </si>
  <si>
    <t>SALK_030333C</t>
  </si>
  <si>
    <t>At3g56940</t>
  </si>
  <si>
    <t>SALK_024716C</t>
  </si>
  <si>
    <t>At3g57140</t>
  </si>
  <si>
    <t>SALK_119557C</t>
  </si>
  <si>
    <t>At3g57650</t>
  </si>
  <si>
    <t>SALK_058130C</t>
  </si>
  <si>
    <t>At3g58220</t>
  </si>
  <si>
    <t>SALK_206364C</t>
  </si>
  <si>
    <t>At3g58240</t>
  </si>
  <si>
    <t>SALK_042529C</t>
  </si>
  <si>
    <t>At3g58260</t>
  </si>
  <si>
    <t>SALK_208469C</t>
  </si>
  <si>
    <t>At3g58290</t>
  </si>
  <si>
    <t>SALK_150573C</t>
  </si>
  <si>
    <t>At3g58300</t>
  </si>
  <si>
    <t>SALK_026360C</t>
  </si>
  <si>
    <t>At3g58490</t>
  </si>
  <si>
    <t>SALK_027084C</t>
  </si>
  <si>
    <t>At3g62280</t>
  </si>
  <si>
    <t>SALK_114617C</t>
  </si>
  <si>
    <t>At3g62590</t>
  </si>
  <si>
    <t>SALK_052090C</t>
  </si>
  <si>
    <t>At3g62860</t>
  </si>
  <si>
    <t>SALK_134796C</t>
  </si>
  <si>
    <t>At3g63200</t>
  </si>
  <si>
    <t>SALK_029470C</t>
  </si>
  <si>
    <t>At4g00240</t>
  </si>
  <si>
    <t>SALK_205158C</t>
  </si>
  <si>
    <t>At4g00400</t>
  </si>
  <si>
    <t>SALK_017632C</t>
  </si>
  <si>
    <t>At4g00905</t>
  </si>
  <si>
    <t>SALK_014383C</t>
  </si>
  <si>
    <t>At4g01130</t>
  </si>
  <si>
    <t>SALK_107957C</t>
  </si>
  <si>
    <t>At4g08790</t>
  </si>
  <si>
    <t>SALK_108849C</t>
  </si>
  <si>
    <t>At4g10050</t>
  </si>
  <si>
    <t>SALK_079539C</t>
  </si>
  <si>
    <t>At4g10955</t>
  </si>
  <si>
    <t>SALK_127988C</t>
  </si>
  <si>
    <t>At4g11830</t>
  </si>
  <si>
    <t>SALK_014510C</t>
  </si>
  <si>
    <t>At4g11840</t>
  </si>
  <si>
    <t>SALK_017417C</t>
  </si>
  <si>
    <t>At4g11850</t>
  </si>
  <si>
    <t>SALK_066687C</t>
  </si>
  <si>
    <t>At4g14500</t>
  </si>
  <si>
    <t>SALK_053261C</t>
  </si>
  <si>
    <t>At4g15440</t>
  </si>
  <si>
    <t>SALK_149325C</t>
  </si>
  <si>
    <t>At4g16220</t>
  </si>
  <si>
    <t>SALK_071024C</t>
  </si>
  <si>
    <t>At4g16230</t>
  </si>
  <si>
    <t>SALK_064882C</t>
  </si>
  <si>
    <t>At4g18010</t>
  </si>
  <si>
    <t>SALK_098943C</t>
  </si>
  <si>
    <t>At4g18550</t>
  </si>
  <si>
    <t>SALK_046690C</t>
  </si>
  <si>
    <t>At4g19860</t>
  </si>
  <si>
    <t>SALK_061713C</t>
  </si>
  <si>
    <t>At4g22300</t>
  </si>
  <si>
    <t>SALK_133639C</t>
  </si>
  <si>
    <t>At4g22550</t>
  </si>
  <si>
    <t>SALK_097501C</t>
  </si>
  <si>
    <t>At4g24140</t>
  </si>
  <si>
    <t>SALK_026435C</t>
  </si>
  <si>
    <t>At4g25290</t>
  </si>
  <si>
    <t>SALK_056328C</t>
  </si>
  <si>
    <t>At4g26910</t>
  </si>
  <si>
    <t>SALK_005851C</t>
  </si>
  <si>
    <t>At4g28780</t>
  </si>
  <si>
    <t>SALK_046877C</t>
  </si>
  <si>
    <t>At4g29090</t>
  </si>
  <si>
    <t>SALK_023866C</t>
  </si>
  <si>
    <t>At4g29460</t>
  </si>
  <si>
    <t>SALK_022347C</t>
  </si>
  <si>
    <t>At4g29540</t>
  </si>
  <si>
    <t>SALK_101521C</t>
  </si>
  <si>
    <t>At4g30140</t>
  </si>
  <si>
    <t>SALK_081263C</t>
  </si>
  <si>
    <t>At4g30580</t>
  </si>
  <si>
    <t>SALK_133805C</t>
  </si>
  <si>
    <t>At4g31020</t>
  </si>
  <si>
    <t>SALK_047212C</t>
  </si>
  <si>
    <t>At4g34920</t>
  </si>
  <si>
    <t>SALK_123787C</t>
  </si>
  <si>
    <t>At4g34930</t>
  </si>
  <si>
    <t>SALK_013788C</t>
  </si>
  <si>
    <t>At4g35790</t>
  </si>
  <si>
    <t>SALK_092469C</t>
  </si>
  <si>
    <t>At4g36610</t>
  </si>
  <si>
    <t>SALK_020750C</t>
  </si>
  <si>
    <t>At4g36945</t>
  </si>
  <si>
    <t>SALK_031902C</t>
  </si>
  <si>
    <t>At2g01180</t>
  </si>
  <si>
    <t>SALK_129705C</t>
  </si>
  <si>
    <t>At2g03980</t>
  </si>
  <si>
    <t>SALK_082986C</t>
  </si>
  <si>
    <t>At2g04020</t>
  </si>
  <si>
    <t>SALK_013321C</t>
  </si>
  <si>
    <t>At2g04570</t>
  </si>
  <si>
    <t>SALK_094557C</t>
  </si>
  <si>
    <t>At2g05260</t>
  </si>
  <si>
    <t>SALK_036349C</t>
  </si>
  <si>
    <t>At2g06925</t>
  </si>
  <si>
    <t>SALK_099415C</t>
  </si>
  <si>
    <t>At2g15230</t>
  </si>
  <si>
    <t>SALK_021151C</t>
  </si>
  <si>
    <t>At2g18360</t>
  </si>
  <si>
    <t>SALK_062293C</t>
  </si>
  <si>
    <t>At2g19010</t>
  </si>
  <si>
    <t>SALK_113245C</t>
  </si>
  <si>
    <t>At2g19050</t>
  </si>
  <si>
    <t>SALK_085468C</t>
  </si>
  <si>
    <t>At2g19060</t>
  </si>
  <si>
    <t>SALK_117794C</t>
  </si>
  <si>
    <t>At2g19450</t>
  </si>
  <si>
    <t>SALK_039456C</t>
  </si>
  <si>
    <t>At2g20950</t>
  </si>
  <si>
    <t>SALK_202697C</t>
  </si>
  <si>
    <t>At2g23540</t>
  </si>
  <si>
    <t>SALK_033359C</t>
  </si>
  <si>
    <t>At2g24560</t>
  </si>
  <si>
    <t>SALK_089216C</t>
  </si>
  <si>
    <t>At2g26560</t>
  </si>
  <si>
    <t>SALK_059119C</t>
  </si>
  <si>
    <t>At2g26870</t>
  </si>
  <si>
    <t>SALK_018011C</t>
  </si>
  <si>
    <t>At2g27360</t>
  </si>
  <si>
    <t>SALK_070092C</t>
  </si>
  <si>
    <t>At2g30220</t>
  </si>
  <si>
    <t>SALK_026829C</t>
  </si>
  <si>
    <t>At2g31100</t>
  </si>
  <si>
    <t>SALK_208215C</t>
  </si>
  <si>
    <t>At2g31540</t>
  </si>
  <si>
    <t>SALK_201066C</t>
  </si>
  <si>
    <t>At2g31550</t>
  </si>
  <si>
    <t>SALK_203902C</t>
  </si>
  <si>
    <t>At2g32020</t>
  </si>
  <si>
    <t>SALK_108251C</t>
  </si>
  <si>
    <t>At2g36325</t>
  </si>
  <si>
    <t>SALK_204793C</t>
  </si>
  <si>
    <t>At2g37940</t>
  </si>
  <si>
    <t>SALK_206784C</t>
  </si>
  <si>
    <t>At2g38110</t>
  </si>
  <si>
    <t>SALK_136675C</t>
  </si>
  <si>
    <t>At2g38180</t>
  </si>
  <si>
    <t>SALK_052637C</t>
  </si>
  <si>
    <t>At2g38995</t>
  </si>
  <si>
    <t>SALK_069403C</t>
  </si>
  <si>
    <t>At2g39020</t>
  </si>
  <si>
    <t>SALK_092319C</t>
  </si>
  <si>
    <t>At2g39220</t>
  </si>
  <si>
    <t>SALK_040363C</t>
  </si>
  <si>
    <t>At2g39290</t>
  </si>
  <si>
    <t>SALK_052015C</t>
  </si>
  <si>
    <t>At2g39400</t>
  </si>
  <si>
    <t>SALK_135501C</t>
  </si>
  <si>
    <t>At2g39410</t>
  </si>
  <si>
    <t>SALK_073797C</t>
  </si>
  <si>
    <t>At2g40116</t>
  </si>
  <si>
    <t>SALK_090508C</t>
  </si>
  <si>
    <t>At2g42010</t>
  </si>
  <si>
    <t>SALK_038649C</t>
  </si>
  <si>
    <t>At2g42450</t>
  </si>
  <si>
    <t>SALK_009292C</t>
  </si>
  <si>
    <t>At2g42990</t>
  </si>
  <si>
    <t>SALK_034937C</t>
  </si>
  <si>
    <t>At2g44870</t>
  </si>
  <si>
    <t>SALK_009059C</t>
  </si>
  <si>
    <t>At2g45600</t>
  </si>
  <si>
    <t>SALK_069895C</t>
  </si>
  <si>
    <t>At2g45670</t>
  </si>
  <si>
    <t>SALK_136051C</t>
  </si>
  <si>
    <t>At2g47630</t>
  </si>
  <si>
    <t>SALK_034070C</t>
  </si>
  <si>
    <t>At3g02030</t>
  </si>
  <si>
    <t>SALK_021205C</t>
  </si>
  <si>
    <t>At3g02600</t>
  </si>
  <si>
    <t>SALK_061741C</t>
  </si>
  <si>
    <t>At3g03520</t>
  </si>
  <si>
    <t>SALK_078975C</t>
  </si>
  <si>
    <t>At3g03530</t>
  </si>
  <si>
    <t>SALK_046713C</t>
  </si>
  <si>
    <t>At3g03540</t>
  </si>
  <si>
    <t>SALK_045037C</t>
  </si>
  <si>
    <t>At3g03990</t>
  </si>
  <si>
    <t>SALK_057876C</t>
  </si>
  <si>
    <t>At3g04290</t>
  </si>
  <si>
    <t>SALK_012570C</t>
  </si>
  <si>
    <t>At3g05510</t>
  </si>
  <si>
    <t>SALK_058532C</t>
  </si>
  <si>
    <t>At3g05630</t>
  </si>
  <si>
    <t>SALK_119084C</t>
  </si>
  <si>
    <t>At3g07400 and At3g07410</t>
  </si>
  <si>
    <t>SALK_043896C</t>
  </si>
  <si>
    <t>AT3g08505 and At3g08510</t>
  </si>
  <si>
    <t>SALK_101809C</t>
  </si>
  <si>
    <t>At3g09930</t>
  </si>
  <si>
    <t>SALK_127891C</t>
  </si>
  <si>
    <t>At3g11210</t>
  </si>
  <si>
    <t>SALK_053338C</t>
  </si>
  <si>
    <t>At3g11430</t>
  </si>
  <si>
    <t>SALK_142456C</t>
  </si>
  <si>
    <t>At3g14220</t>
  </si>
  <si>
    <t>SALK_094079C</t>
  </si>
  <si>
    <t>At3g14225</t>
  </si>
  <si>
    <t>SALK_048818C</t>
  </si>
  <si>
    <t>At3g14820</t>
  </si>
  <si>
    <t>SALK_026002C</t>
  </si>
  <si>
    <t>At3g15650</t>
  </si>
  <si>
    <t>SALK_093573C</t>
  </si>
  <si>
    <t>At3g15730</t>
  </si>
  <si>
    <t>SALK_067533C</t>
  </si>
  <si>
    <t>At3g16020</t>
  </si>
  <si>
    <t>SALK_137179C</t>
  </si>
  <si>
    <t>At3g16370</t>
  </si>
  <si>
    <t>SALK_091361C</t>
  </si>
  <si>
    <t>At3g16785</t>
  </si>
  <si>
    <t>SALK_083090C</t>
  </si>
  <si>
    <t>At3g18850</t>
  </si>
  <si>
    <t>SALK_101956C</t>
  </si>
  <si>
    <t>At3g19310</t>
  </si>
  <si>
    <t>SALK_128054C</t>
  </si>
  <si>
    <t>At3g24420</t>
  </si>
  <si>
    <t>SALK_068313C</t>
  </si>
  <si>
    <t>At3g26430</t>
  </si>
  <si>
    <t>SALK_036865C</t>
  </si>
  <si>
    <t>At3g26820</t>
  </si>
  <si>
    <t>SALK_079602C</t>
  </si>
  <si>
    <t>At1g13680</t>
  </si>
  <si>
    <t>SALK_023867C</t>
  </si>
  <si>
    <t>At1g13820</t>
  </si>
  <si>
    <t>SALK_131838C</t>
  </si>
  <si>
    <t>At1g15080</t>
  </si>
  <si>
    <t>SALK_005663C</t>
  </si>
  <si>
    <t>At1g17430</t>
  </si>
  <si>
    <t>SALK_042510C</t>
  </si>
  <si>
    <t>At1g18460</t>
  </si>
  <si>
    <t>SALK_001437C</t>
  </si>
  <si>
    <t>At1g20120</t>
  </si>
  <si>
    <t>SALK_003138C</t>
  </si>
  <si>
    <t>At1g20130</t>
  </si>
  <si>
    <t>SALK_063039C</t>
  </si>
  <si>
    <t>At1g23330</t>
  </si>
  <si>
    <t>SALK_030451C</t>
  </si>
  <si>
    <t>At1g23500</t>
  </si>
  <si>
    <t>SALK_119324C</t>
  </si>
  <si>
    <t>At1g28570</t>
  </si>
  <si>
    <t>SALK_099913C</t>
  </si>
  <si>
    <t>At1g28600</t>
  </si>
  <si>
    <t>SALK_065071C</t>
  </si>
  <si>
    <t>At1g28640</t>
  </si>
  <si>
    <t>SALK_111635C</t>
  </si>
  <si>
    <t>At1g28660</t>
  </si>
  <si>
    <t>SALK_041461C</t>
  </si>
  <si>
    <t>At1g28670</t>
  </si>
  <si>
    <t>SALK_020548C</t>
  </si>
  <si>
    <t>At1g29660</t>
  </si>
  <si>
    <t>SALK_023064C</t>
  </si>
  <si>
    <t>At1g30370</t>
  </si>
  <si>
    <t>SALK_033291C</t>
  </si>
  <si>
    <t>At1g30925</t>
  </si>
  <si>
    <t>SALK_060953C</t>
  </si>
  <si>
    <t>At1g31480</t>
  </si>
  <si>
    <t>SALK_052880C</t>
  </si>
  <si>
    <t>At1g31550</t>
  </si>
  <si>
    <t>SALK_132516C</t>
  </si>
  <si>
    <t>At1g32190</t>
  </si>
  <si>
    <t>SALK_060122C</t>
  </si>
  <si>
    <t>At1g33270</t>
  </si>
  <si>
    <t>SALK_139011C</t>
  </si>
  <si>
    <t>At1g33811</t>
  </si>
  <si>
    <t>SALK_203282C</t>
  </si>
  <si>
    <t>At1g42960</t>
  </si>
  <si>
    <t>SALK_098367C</t>
  </si>
  <si>
    <t>At1g45201</t>
  </si>
  <si>
    <t>SALK_145591C</t>
  </si>
  <si>
    <t>At1g47480</t>
  </si>
  <si>
    <t>SALK_017734C</t>
  </si>
  <si>
    <t>At1g47780</t>
  </si>
  <si>
    <t>SALK_008295C</t>
  </si>
  <si>
    <t>At1g47786</t>
  </si>
  <si>
    <t>SALK_122163C</t>
  </si>
  <si>
    <t>At1g48300</t>
  </si>
  <si>
    <t>SALK_151927C</t>
  </si>
  <si>
    <t>At1g49740</t>
  </si>
  <si>
    <t>SALK_208585C</t>
  </si>
  <si>
    <t>At1g51260</t>
  </si>
  <si>
    <t>SALK_046680C</t>
  </si>
  <si>
    <t>At1g51300</t>
  </si>
  <si>
    <t>SALK_040276C</t>
  </si>
  <si>
    <t>At1g51440</t>
  </si>
  <si>
    <t>SALK_033146C</t>
  </si>
  <si>
    <t>At1g52460</t>
  </si>
  <si>
    <t>SALK_066806C</t>
  </si>
  <si>
    <t>At1g52570</t>
  </si>
  <si>
    <t>SALK_098375C</t>
  </si>
  <si>
    <t>At1g52700</t>
  </si>
  <si>
    <t>SALK_031367C</t>
  </si>
  <si>
    <t>At1g52750</t>
  </si>
  <si>
    <t>SALK_060662C</t>
  </si>
  <si>
    <t>At1g53920</t>
  </si>
  <si>
    <t>SALK_081729C</t>
  </si>
  <si>
    <t>At1g53940</t>
  </si>
  <si>
    <t>SALK_109449C</t>
  </si>
  <si>
    <t>At1g53990</t>
  </si>
  <si>
    <t>SALK_201623C</t>
  </si>
  <si>
    <t>At1g54000</t>
  </si>
  <si>
    <t>SALK_008952C</t>
  </si>
  <si>
    <t>At1g54020</t>
  </si>
  <si>
    <t>SALK_047900C</t>
  </si>
  <si>
    <t>At1g55180</t>
  </si>
  <si>
    <t>SALK_017905C</t>
  </si>
  <si>
    <t>At1g55280</t>
  </si>
  <si>
    <t>SALK_206863C</t>
  </si>
  <si>
    <t>At1g56630</t>
  </si>
  <si>
    <t>SALK_041379C</t>
  </si>
  <si>
    <t>At1g56670</t>
  </si>
  <si>
    <t>SALK_202134C</t>
  </si>
  <si>
    <t>At1g58520</t>
  </si>
  <si>
    <t>SALK_049668C</t>
  </si>
  <si>
    <t>At1g59780</t>
  </si>
  <si>
    <t>SALK_092603C</t>
  </si>
  <si>
    <t>At1g61850</t>
  </si>
  <si>
    <t>SALK_087152C</t>
  </si>
  <si>
    <t>At1g63050</t>
  </si>
  <si>
    <t>SALK_004728C</t>
  </si>
  <si>
    <t>At1g64670</t>
  </si>
  <si>
    <t>SALK_208422C</t>
  </si>
  <si>
    <t>At1g67560</t>
  </si>
  <si>
    <t>SALK_047440C</t>
  </si>
  <si>
    <t>At1g71250</t>
  </si>
  <si>
    <t>SALK_094513C</t>
  </si>
  <si>
    <t>At1g71691</t>
  </si>
  <si>
    <t>SALK_030202C</t>
  </si>
  <si>
    <t>At1g72110</t>
  </si>
  <si>
    <t>SALK_117742C</t>
  </si>
  <si>
    <t>At1g72520</t>
  </si>
  <si>
    <t>SALK_017873C</t>
  </si>
  <si>
    <t>At1g73480</t>
  </si>
  <si>
    <t>SALK_025681C</t>
  </si>
  <si>
    <t>At1g73610</t>
  </si>
  <si>
    <t>SALK_205061C</t>
  </si>
  <si>
    <t>At1g73920</t>
  </si>
  <si>
    <t>SALK_064148C</t>
  </si>
  <si>
    <t>At1g74460</t>
  </si>
  <si>
    <t>SALK_150084C</t>
  </si>
  <si>
    <t>At1g75020</t>
  </si>
  <si>
    <t>SALK_152533C</t>
  </si>
  <si>
    <t>At1g75880</t>
  </si>
  <si>
    <t>SALK_024323C</t>
  </si>
  <si>
    <t>At1g75890</t>
  </si>
  <si>
    <t>SALK_018408C</t>
  </si>
  <si>
    <t>At1g75910</t>
  </si>
  <si>
    <t>SALK_098702C</t>
  </si>
  <si>
    <t>At1g75920</t>
  </si>
  <si>
    <t>SALK_208911C</t>
  </si>
  <si>
    <t>At1g75930</t>
  </si>
  <si>
    <t>SALK_020241C</t>
  </si>
  <si>
    <t>At1g77420</t>
  </si>
  <si>
    <t>SALK_130927C</t>
  </si>
  <si>
    <t>At1g78690</t>
  </si>
  <si>
    <t>SALK_029716C</t>
  </si>
  <si>
    <t>At1g80950</t>
  </si>
  <si>
    <t>SALK_016798C</t>
  </si>
  <si>
    <t>At1g01225</t>
  </si>
  <si>
    <t>SALK_043785C</t>
  </si>
  <si>
    <t>At1g01610</t>
  </si>
  <si>
    <t>SALK_150886C</t>
  </si>
  <si>
    <t>At1g05790</t>
  </si>
  <si>
    <t>SALK_150796C</t>
  </si>
  <si>
    <t>At1g06250</t>
  </si>
  <si>
    <t>SALK_086894C</t>
  </si>
  <si>
    <t>At1g06800</t>
  </si>
  <si>
    <t>SALK_203778C</t>
  </si>
  <si>
    <t>At1g06990</t>
  </si>
  <si>
    <t>SALK_143629C</t>
  </si>
  <si>
    <t>At1g07230</t>
  </si>
  <si>
    <t>SALK_027871C</t>
  </si>
  <si>
    <t>At1g08640</t>
  </si>
  <si>
    <t>SALK_080185C</t>
  </si>
  <si>
    <t>At1g10090</t>
  </si>
  <si>
    <t>SALK_131951C</t>
  </si>
  <si>
    <t>At1g10740</t>
  </si>
  <si>
    <t>SALK_202645C</t>
  </si>
  <si>
    <t>At1g12640</t>
  </si>
  <si>
    <t>SALK_017176C</t>
  </si>
  <si>
    <t>AT1G26390</t>
  </si>
  <si>
    <t>SALK_083228C</t>
  </si>
  <si>
    <t>AT1G26400</t>
  </si>
  <si>
    <t>SALK_045329C</t>
  </si>
  <si>
    <t>AT1G30700</t>
  </si>
  <si>
    <t>SALK_035214C</t>
  </si>
  <si>
    <t>AT2G14620</t>
  </si>
  <si>
    <t>SALK_069121C</t>
  </si>
  <si>
    <t>AT2G15490</t>
  </si>
  <si>
    <t>SALK_061595C</t>
  </si>
  <si>
    <t>AT2G22470</t>
  </si>
  <si>
    <t>SALK_025730C</t>
  </si>
  <si>
    <t>AT2G41850</t>
  </si>
  <si>
    <t>SALK_035098C</t>
  </si>
  <si>
    <t>AT2G45220</t>
  </si>
  <si>
    <t>SALK_059908C</t>
  </si>
  <si>
    <t>AT3G01420</t>
  </si>
  <si>
    <t>SALK_042813C</t>
  </si>
  <si>
    <t>AT3G12910</t>
  </si>
  <si>
    <t>SALK_016619C</t>
  </si>
  <si>
    <t>AT3G22600</t>
  </si>
  <si>
    <t>SALK_007462C</t>
  </si>
  <si>
    <t>AT3G27980 and AT3G27990</t>
  </si>
  <si>
    <t>SALK_064914C</t>
  </si>
  <si>
    <t>At3G47010</t>
  </si>
  <si>
    <t>SALK_020496C</t>
  </si>
  <si>
    <t>At4G19860</t>
  </si>
  <si>
    <t>SALK_147672C</t>
  </si>
  <si>
    <t>At4G30580</t>
  </si>
  <si>
    <t>AT5G06730</t>
  </si>
  <si>
    <t>SALK_055496C</t>
  </si>
  <si>
    <t>AT5G09530</t>
  </si>
  <si>
    <t>SALK_125547C</t>
  </si>
  <si>
    <t>AT5G11210</t>
  </si>
  <si>
    <t>SALK_078407C</t>
  </si>
  <si>
    <t>AT5G14470</t>
  </si>
  <si>
    <t>SALK_048820C</t>
  </si>
  <si>
    <t>Table C-8. p values for t-test comparison of leaf lipid level percentages in each untreated line with those in untreated WT-Col-0 from the same day. This table is based on the data in Table S4, and p values are uncorrected. Values less than 0.01 are highlighted in green. The numbers of lipids and/or lipid classes with values below particular p values are shown in columns JZ to KC.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</si>
</sst>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165" fontId="3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75D0D-FC7D-44EE-B534-1496435196B7}">
  <dimension ref="A1:KR773"/>
  <sheetViews>
    <sheetView tabSelected="1" zoomScaleNormal="100" workbookViewId="0">
      <pane ySplit="3" topLeftCell="A4" activePane="bottomLeft" state="frozen"/>
      <selection sqref="A1:H1"/>
      <selection pane="bottomLeft" activeCell="L1" sqref="L1"/>
    </sheetView>
  </sheetViews>
  <sheetFormatPr defaultColWidth="8.7109375" defaultRowHeight="15" customHeight="1" x14ac:dyDescent="0.2"/>
  <cols>
    <col min="1" max="3" width="8.7109375" style="9"/>
    <col min="4" max="4" width="25.42578125" style="9" customWidth="1"/>
    <col min="5" max="5" width="28.7109375" style="9" customWidth="1"/>
    <col min="6" max="285" width="8.7109375" style="1"/>
    <col min="286" max="289" width="20" style="1" customWidth="1"/>
    <col min="290" max="297" width="8.7109375" style="1"/>
    <col min="298" max="300" width="26.7109375" style="1" customWidth="1"/>
    <col min="301" max="16384" width="8.7109375" style="1"/>
  </cols>
  <sheetData>
    <row r="1" spans="1:304" ht="54" customHeight="1" x14ac:dyDescent="0.2">
      <c r="A1" s="14" t="s">
        <v>1334</v>
      </c>
      <c r="B1" s="14"/>
      <c r="C1" s="14"/>
      <c r="D1" s="14"/>
      <c r="E1" s="14"/>
      <c r="F1" s="14"/>
      <c r="G1" s="14"/>
      <c r="H1" s="14"/>
      <c r="I1" s="14"/>
      <c r="J1" s="14"/>
    </row>
    <row r="2" spans="1:304" s="5" customFormat="1" ht="61.1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115</v>
      </c>
      <c r="DM2" s="3" t="s">
        <v>116</v>
      </c>
      <c r="DN2" s="3" t="s">
        <v>117</v>
      </c>
      <c r="DO2" s="3" t="s">
        <v>118</v>
      </c>
      <c r="DP2" s="3" t="s">
        <v>119</v>
      </c>
      <c r="DQ2" s="3" t="s">
        <v>120</v>
      </c>
      <c r="DR2" s="3" t="s">
        <v>121</v>
      </c>
      <c r="DS2" s="3" t="s">
        <v>122</v>
      </c>
      <c r="DT2" s="3" t="s">
        <v>123</v>
      </c>
      <c r="DU2" s="3" t="s">
        <v>124</v>
      </c>
      <c r="DV2" s="3" t="s">
        <v>125</v>
      </c>
      <c r="DW2" s="3" t="s">
        <v>126</v>
      </c>
      <c r="DX2" s="3" t="s">
        <v>127</v>
      </c>
      <c r="DY2" s="3" t="s">
        <v>128</v>
      </c>
      <c r="DZ2" s="3" t="s">
        <v>129</v>
      </c>
      <c r="EA2" s="3" t="s">
        <v>130</v>
      </c>
      <c r="EB2" s="3" t="s">
        <v>131</v>
      </c>
      <c r="EC2" s="3" t="s">
        <v>132</v>
      </c>
      <c r="ED2" s="3" t="s">
        <v>133</v>
      </c>
      <c r="EE2" s="3" t="s">
        <v>134</v>
      </c>
      <c r="EF2" s="3" t="s">
        <v>135</v>
      </c>
      <c r="EG2" s="3" t="s">
        <v>136</v>
      </c>
      <c r="EH2" s="3" t="s">
        <v>137</v>
      </c>
      <c r="EI2" s="3" t="s">
        <v>138</v>
      </c>
      <c r="EJ2" s="3" t="s">
        <v>139</v>
      </c>
      <c r="EK2" s="3" t="s">
        <v>140</v>
      </c>
      <c r="EL2" s="3" t="s">
        <v>141</v>
      </c>
      <c r="EM2" s="3" t="s">
        <v>142</v>
      </c>
      <c r="EN2" s="3" t="s">
        <v>143</v>
      </c>
      <c r="EO2" s="3" t="s">
        <v>144</v>
      </c>
      <c r="EP2" s="3" t="s">
        <v>145</v>
      </c>
      <c r="EQ2" s="3" t="s">
        <v>146</v>
      </c>
      <c r="ER2" s="3" t="s">
        <v>147</v>
      </c>
      <c r="ES2" s="3" t="s">
        <v>148</v>
      </c>
      <c r="ET2" s="3" t="s">
        <v>149</v>
      </c>
      <c r="EU2" s="3" t="s">
        <v>150</v>
      </c>
      <c r="EV2" s="3" t="s">
        <v>151</v>
      </c>
      <c r="EW2" s="3" t="s">
        <v>152</v>
      </c>
      <c r="EX2" s="3" t="s">
        <v>153</v>
      </c>
      <c r="EY2" s="3" t="s">
        <v>154</v>
      </c>
      <c r="EZ2" s="3" t="s">
        <v>155</v>
      </c>
      <c r="FA2" s="3" t="s">
        <v>156</v>
      </c>
      <c r="FB2" s="3" t="s">
        <v>157</v>
      </c>
      <c r="FC2" s="3" t="s">
        <v>158</v>
      </c>
      <c r="FD2" s="3" t="s">
        <v>159</v>
      </c>
      <c r="FE2" s="3" t="s">
        <v>160</v>
      </c>
      <c r="FF2" s="3" t="s">
        <v>161</v>
      </c>
      <c r="FG2" s="3" t="s">
        <v>162</v>
      </c>
      <c r="FH2" s="3" t="s">
        <v>163</v>
      </c>
      <c r="FI2" s="3" t="s">
        <v>164</v>
      </c>
      <c r="FJ2" s="3" t="s">
        <v>165</v>
      </c>
      <c r="FK2" s="3" t="s">
        <v>166</v>
      </c>
      <c r="FL2" s="3" t="s">
        <v>167</v>
      </c>
      <c r="FM2" s="3" t="s">
        <v>168</v>
      </c>
      <c r="FN2" s="3" t="s">
        <v>169</v>
      </c>
      <c r="FO2" s="3" t="s">
        <v>170</v>
      </c>
      <c r="FP2" s="3" t="s">
        <v>171</v>
      </c>
      <c r="FQ2" s="3" t="s">
        <v>172</v>
      </c>
      <c r="FR2" s="3" t="s">
        <v>173</v>
      </c>
      <c r="FS2" s="3" t="s">
        <v>174</v>
      </c>
      <c r="FT2" s="3" t="s">
        <v>175</v>
      </c>
      <c r="FU2" s="3" t="s">
        <v>176</v>
      </c>
      <c r="FV2" s="3" t="s">
        <v>177</v>
      </c>
      <c r="FW2" s="3" t="s">
        <v>178</v>
      </c>
      <c r="FX2" s="3" t="s">
        <v>179</v>
      </c>
      <c r="FY2" s="3" t="s">
        <v>180</v>
      </c>
      <c r="FZ2" s="3" t="s">
        <v>181</v>
      </c>
      <c r="GA2" s="3" t="s">
        <v>182</v>
      </c>
      <c r="GB2" s="3" t="s">
        <v>183</v>
      </c>
      <c r="GC2" s="3" t="s">
        <v>184</v>
      </c>
      <c r="GD2" s="3" t="s">
        <v>185</v>
      </c>
      <c r="GE2" s="3" t="s">
        <v>186</v>
      </c>
      <c r="GF2" s="3" t="s">
        <v>187</v>
      </c>
      <c r="GG2" s="3" t="s">
        <v>188</v>
      </c>
      <c r="GH2" s="3" t="s">
        <v>189</v>
      </c>
      <c r="GI2" s="3" t="s">
        <v>190</v>
      </c>
      <c r="GJ2" s="3" t="s">
        <v>191</v>
      </c>
      <c r="GK2" s="3" t="s">
        <v>192</v>
      </c>
      <c r="GL2" s="3" t="s">
        <v>193</v>
      </c>
      <c r="GM2" s="3" t="s">
        <v>194</v>
      </c>
      <c r="GN2" s="3" t="s">
        <v>195</v>
      </c>
      <c r="GO2" s="3" t="s">
        <v>196</v>
      </c>
      <c r="GP2" s="3" t="s">
        <v>197</v>
      </c>
      <c r="GQ2" s="3" t="s">
        <v>198</v>
      </c>
      <c r="GR2" s="3" t="s">
        <v>199</v>
      </c>
      <c r="GS2" s="3" t="s">
        <v>200</v>
      </c>
      <c r="GT2" s="3" t="s">
        <v>201</v>
      </c>
      <c r="GU2" s="3" t="s">
        <v>202</v>
      </c>
      <c r="GV2" s="3" t="s">
        <v>203</v>
      </c>
      <c r="GW2" s="3" t="s">
        <v>204</v>
      </c>
      <c r="GX2" s="3" t="s">
        <v>205</v>
      </c>
      <c r="GY2" s="3" t="s">
        <v>206</v>
      </c>
      <c r="GZ2" s="3" t="s">
        <v>207</v>
      </c>
      <c r="HA2" s="3" t="s">
        <v>208</v>
      </c>
      <c r="HB2" s="3" t="s">
        <v>209</v>
      </c>
      <c r="HC2" s="3" t="s">
        <v>210</v>
      </c>
      <c r="HD2" s="3" t="s">
        <v>211</v>
      </c>
      <c r="HE2" s="3" t="s">
        <v>212</v>
      </c>
      <c r="HF2" s="3" t="s">
        <v>213</v>
      </c>
      <c r="HG2" s="3" t="s">
        <v>214</v>
      </c>
      <c r="HH2" s="3" t="s">
        <v>215</v>
      </c>
      <c r="HI2" s="3" t="s">
        <v>216</v>
      </c>
      <c r="HJ2" s="3" t="s">
        <v>217</v>
      </c>
      <c r="HK2" s="3" t="s">
        <v>218</v>
      </c>
      <c r="HL2" s="3" t="s">
        <v>219</v>
      </c>
      <c r="HM2" s="3" t="s">
        <v>220</v>
      </c>
      <c r="HN2" s="3" t="s">
        <v>221</v>
      </c>
      <c r="HO2" s="3" t="s">
        <v>222</v>
      </c>
      <c r="HP2" s="3" t="s">
        <v>223</v>
      </c>
      <c r="HQ2" s="3" t="s">
        <v>224</v>
      </c>
      <c r="HR2" s="3" t="s">
        <v>225</v>
      </c>
      <c r="HS2" s="3" t="s">
        <v>226</v>
      </c>
      <c r="HT2" s="3" t="s">
        <v>227</v>
      </c>
      <c r="HU2" s="3" t="s">
        <v>228</v>
      </c>
      <c r="HV2" s="3" t="s">
        <v>229</v>
      </c>
      <c r="HW2" s="3" t="s">
        <v>230</v>
      </c>
      <c r="HX2" s="3" t="s">
        <v>231</v>
      </c>
      <c r="HY2" s="3" t="s">
        <v>232</v>
      </c>
      <c r="HZ2" s="3" t="s">
        <v>233</v>
      </c>
      <c r="IA2" s="3" t="s">
        <v>234</v>
      </c>
      <c r="IB2" s="3" t="s">
        <v>235</v>
      </c>
      <c r="IC2" s="3" t="s">
        <v>236</v>
      </c>
      <c r="ID2" s="3" t="s">
        <v>237</v>
      </c>
      <c r="IE2" s="3" t="s">
        <v>238</v>
      </c>
      <c r="IF2" s="3" t="s">
        <v>239</v>
      </c>
      <c r="IG2" s="3" t="s">
        <v>240</v>
      </c>
      <c r="IH2" s="3" t="s">
        <v>241</v>
      </c>
      <c r="II2" s="3" t="s">
        <v>242</v>
      </c>
      <c r="IJ2" s="3" t="s">
        <v>243</v>
      </c>
      <c r="IK2" s="3" t="s">
        <v>244</v>
      </c>
      <c r="IL2" s="3" t="s">
        <v>245</v>
      </c>
      <c r="IM2" s="3" t="s">
        <v>246</v>
      </c>
      <c r="IN2" s="4" t="s">
        <v>247</v>
      </c>
      <c r="IO2" s="4" t="s">
        <v>247</v>
      </c>
      <c r="IP2" s="4" t="s">
        <v>247</v>
      </c>
      <c r="IQ2" s="4" t="s">
        <v>247</v>
      </c>
      <c r="IR2" s="4" t="s">
        <v>247</v>
      </c>
      <c r="IS2" s="4" t="s">
        <v>247</v>
      </c>
      <c r="IT2" s="4" t="s">
        <v>247</v>
      </c>
      <c r="IU2" s="4" t="s">
        <v>247</v>
      </c>
      <c r="IV2" s="4" t="s">
        <v>247</v>
      </c>
      <c r="IW2" s="4" t="s">
        <v>247</v>
      </c>
      <c r="IX2" s="4" t="s">
        <v>247</v>
      </c>
      <c r="IY2" s="4" t="s">
        <v>247</v>
      </c>
      <c r="IZ2" s="4" t="s">
        <v>247</v>
      </c>
      <c r="JA2" s="4" t="s">
        <v>247</v>
      </c>
      <c r="JB2" s="4" t="s">
        <v>247</v>
      </c>
      <c r="JC2" s="4" t="s">
        <v>247</v>
      </c>
      <c r="JD2" s="4" t="s">
        <v>247</v>
      </c>
      <c r="JE2" s="4" t="s">
        <v>247</v>
      </c>
      <c r="JF2" s="4" t="s">
        <v>247</v>
      </c>
      <c r="JG2" s="4" t="s">
        <v>247</v>
      </c>
      <c r="JH2" s="4" t="s">
        <v>247</v>
      </c>
      <c r="JI2" s="4" t="s">
        <v>247</v>
      </c>
      <c r="JJ2" s="4" t="s">
        <v>247</v>
      </c>
      <c r="JK2" s="4" t="s">
        <v>247</v>
      </c>
      <c r="JL2" s="4" t="s">
        <v>247</v>
      </c>
      <c r="JM2" s="4" t="s">
        <v>247</v>
      </c>
      <c r="JN2" s="4" t="s">
        <v>247</v>
      </c>
      <c r="JO2" s="4" t="s">
        <v>247</v>
      </c>
      <c r="JP2" s="4" t="s">
        <v>247</v>
      </c>
      <c r="JQ2" s="4" t="s">
        <v>247</v>
      </c>
      <c r="JR2" s="4" t="s">
        <v>247</v>
      </c>
      <c r="JS2" s="4" t="s">
        <v>247</v>
      </c>
      <c r="JT2" s="4" t="s">
        <v>247</v>
      </c>
      <c r="JU2" s="4" t="s">
        <v>247</v>
      </c>
      <c r="JV2" s="4" t="s">
        <v>247</v>
      </c>
      <c r="JW2" s="4" t="s">
        <v>247</v>
      </c>
      <c r="JX2" s="4" t="s">
        <v>247</v>
      </c>
      <c r="JY2" s="4" t="s">
        <v>247</v>
      </c>
      <c r="JZ2" s="4" t="s">
        <v>248</v>
      </c>
      <c r="KA2" s="4" t="s">
        <v>248</v>
      </c>
      <c r="KB2" s="4" t="s">
        <v>248</v>
      </c>
      <c r="KC2" s="4" t="s">
        <v>248</v>
      </c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</row>
    <row r="3" spans="1:304" s="5" customFormat="1" ht="61.15" customHeight="1" x14ac:dyDescent="0.2">
      <c r="A3" s="2" t="s">
        <v>249</v>
      </c>
      <c r="B3" s="2" t="s">
        <v>249</v>
      </c>
      <c r="C3" s="2" t="s">
        <v>249</v>
      </c>
      <c r="D3" s="2" t="s">
        <v>249</v>
      </c>
      <c r="E3" s="2" t="s">
        <v>249</v>
      </c>
      <c r="F3" s="6" t="s">
        <v>250</v>
      </c>
      <c r="G3" s="6" t="s">
        <v>251</v>
      </c>
      <c r="H3" s="6" t="s">
        <v>252</v>
      </c>
      <c r="I3" s="6" t="s">
        <v>253</v>
      </c>
      <c r="J3" s="6" t="s">
        <v>254</v>
      </c>
      <c r="K3" s="6" t="s">
        <v>255</v>
      </c>
      <c r="L3" s="6" t="s">
        <v>256</v>
      </c>
      <c r="M3" s="6" t="s">
        <v>257</v>
      </c>
      <c r="N3" s="6" t="s">
        <v>258</v>
      </c>
      <c r="O3" s="6" t="s">
        <v>259</v>
      </c>
      <c r="P3" s="6" t="s">
        <v>260</v>
      </c>
      <c r="Q3" s="6" t="s">
        <v>261</v>
      </c>
      <c r="R3" s="6" t="s">
        <v>262</v>
      </c>
      <c r="S3" s="6" t="s">
        <v>263</v>
      </c>
      <c r="T3" s="6" t="s">
        <v>264</v>
      </c>
      <c r="U3" s="6" t="s">
        <v>265</v>
      </c>
      <c r="V3" s="6" t="s">
        <v>266</v>
      </c>
      <c r="W3" s="6" t="s">
        <v>267</v>
      </c>
      <c r="X3" s="6" t="s">
        <v>268</v>
      </c>
      <c r="Y3" s="6" t="s">
        <v>269</v>
      </c>
      <c r="Z3" s="6" t="s">
        <v>270</v>
      </c>
      <c r="AA3" s="6" t="s">
        <v>271</v>
      </c>
      <c r="AB3" s="6" t="s">
        <v>272</v>
      </c>
      <c r="AC3" s="6" t="s">
        <v>273</v>
      </c>
      <c r="AD3" s="6" t="s">
        <v>274</v>
      </c>
      <c r="AE3" s="6" t="s">
        <v>275</v>
      </c>
      <c r="AF3" s="6" t="s">
        <v>276</v>
      </c>
      <c r="AG3" s="6" t="s">
        <v>277</v>
      </c>
      <c r="AH3" s="6" t="s">
        <v>278</v>
      </c>
      <c r="AI3" s="6" t="s">
        <v>279</v>
      </c>
      <c r="AJ3" s="6" t="s">
        <v>280</v>
      </c>
      <c r="AK3" s="6" t="s">
        <v>281</v>
      </c>
      <c r="AL3" s="6" t="s">
        <v>282</v>
      </c>
      <c r="AM3" s="6" t="s">
        <v>283</v>
      </c>
      <c r="AN3" s="6" t="s">
        <v>284</v>
      </c>
      <c r="AO3" s="6" t="s">
        <v>285</v>
      </c>
      <c r="AP3" s="6" t="s">
        <v>286</v>
      </c>
      <c r="AQ3" s="6" t="s">
        <v>287</v>
      </c>
      <c r="AR3" s="6" t="s">
        <v>288</v>
      </c>
      <c r="AS3" s="6" t="s">
        <v>289</v>
      </c>
      <c r="AT3" s="6" t="s">
        <v>290</v>
      </c>
      <c r="AU3" s="6" t="s">
        <v>291</v>
      </c>
      <c r="AV3" s="6" t="s">
        <v>292</v>
      </c>
      <c r="AW3" s="6" t="s">
        <v>293</v>
      </c>
      <c r="AX3" s="6" t="s">
        <v>294</v>
      </c>
      <c r="AY3" s="6" t="s">
        <v>295</v>
      </c>
      <c r="AZ3" s="6" t="s">
        <v>296</v>
      </c>
      <c r="BA3" s="6" t="s">
        <v>297</v>
      </c>
      <c r="BB3" s="6" t="s">
        <v>298</v>
      </c>
      <c r="BC3" s="6" t="s">
        <v>299</v>
      </c>
      <c r="BD3" s="6" t="s">
        <v>300</v>
      </c>
      <c r="BE3" s="6" t="s">
        <v>301</v>
      </c>
      <c r="BF3" s="6" t="s">
        <v>302</v>
      </c>
      <c r="BG3" s="6" t="s">
        <v>303</v>
      </c>
      <c r="BH3" s="6" t="s">
        <v>304</v>
      </c>
      <c r="BI3" s="6" t="s">
        <v>305</v>
      </c>
      <c r="BJ3" s="6" t="s">
        <v>306</v>
      </c>
      <c r="BK3" s="6" t="s">
        <v>307</v>
      </c>
      <c r="BL3" s="6" t="s">
        <v>308</v>
      </c>
      <c r="BM3" s="6" t="s">
        <v>309</v>
      </c>
      <c r="BN3" s="6" t="s">
        <v>310</v>
      </c>
      <c r="BO3" s="6" t="s">
        <v>311</v>
      </c>
      <c r="BP3" s="6" t="s">
        <v>312</v>
      </c>
      <c r="BQ3" s="6" t="s">
        <v>313</v>
      </c>
      <c r="BR3" s="6" t="s">
        <v>314</v>
      </c>
      <c r="BS3" s="6" t="s">
        <v>315</v>
      </c>
      <c r="BT3" s="6" t="s">
        <v>316</v>
      </c>
      <c r="BU3" s="6" t="s">
        <v>317</v>
      </c>
      <c r="BV3" s="6" t="s">
        <v>318</v>
      </c>
      <c r="BW3" s="6" t="s">
        <v>319</v>
      </c>
      <c r="BX3" s="6" t="s">
        <v>320</v>
      </c>
      <c r="BY3" s="6" t="s">
        <v>321</v>
      </c>
      <c r="BZ3" s="6" t="s">
        <v>322</v>
      </c>
      <c r="CA3" s="6" t="s">
        <v>323</v>
      </c>
      <c r="CB3" s="6" t="s">
        <v>324</v>
      </c>
      <c r="CC3" s="6" t="s">
        <v>325</v>
      </c>
      <c r="CD3" s="6" t="s">
        <v>326</v>
      </c>
      <c r="CE3" s="6" t="s">
        <v>327</v>
      </c>
      <c r="CF3" s="6" t="s">
        <v>328</v>
      </c>
      <c r="CG3" s="6" t="s">
        <v>329</v>
      </c>
      <c r="CH3" s="6" t="s">
        <v>330</v>
      </c>
      <c r="CI3" s="6" t="s">
        <v>331</v>
      </c>
      <c r="CJ3" s="6" t="s">
        <v>332</v>
      </c>
      <c r="CK3" s="6" t="s">
        <v>333</v>
      </c>
      <c r="CL3" s="6" t="s">
        <v>334</v>
      </c>
      <c r="CM3" s="6" t="s">
        <v>335</v>
      </c>
      <c r="CN3" s="6" t="s">
        <v>336</v>
      </c>
      <c r="CO3" s="6" t="s">
        <v>337</v>
      </c>
      <c r="CP3" s="6" t="s">
        <v>338</v>
      </c>
      <c r="CQ3" s="6" t="s">
        <v>339</v>
      </c>
      <c r="CR3" s="6" t="s">
        <v>340</v>
      </c>
      <c r="CS3" s="6" t="s">
        <v>341</v>
      </c>
      <c r="CT3" s="6" t="s">
        <v>342</v>
      </c>
      <c r="CU3" s="6" t="s">
        <v>343</v>
      </c>
      <c r="CV3" s="6" t="s">
        <v>344</v>
      </c>
      <c r="CW3" s="6" t="s">
        <v>345</v>
      </c>
      <c r="CX3" s="6" t="s">
        <v>346</v>
      </c>
      <c r="CY3" s="6" t="s">
        <v>347</v>
      </c>
      <c r="CZ3" s="6" t="s">
        <v>348</v>
      </c>
      <c r="DA3" s="6" t="s">
        <v>349</v>
      </c>
      <c r="DB3" s="6" t="s">
        <v>350</v>
      </c>
      <c r="DC3" s="6" t="s">
        <v>351</v>
      </c>
      <c r="DD3" s="6" t="s">
        <v>352</v>
      </c>
      <c r="DE3" s="6" t="s">
        <v>353</v>
      </c>
      <c r="DF3" s="6" t="s">
        <v>354</v>
      </c>
      <c r="DG3" s="6" t="s">
        <v>355</v>
      </c>
      <c r="DH3" s="6" t="s">
        <v>356</v>
      </c>
      <c r="DI3" s="6" t="s">
        <v>357</v>
      </c>
      <c r="DJ3" s="6" t="s">
        <v>358</v>
      </c>
      <c r="DK3" s="6" t="s">
        <v>359</v>
      </c>
      <c r="DL3" s="6" t="s">
        <v>360</v>
      </c>
      <c r="DM3" s="6" t="s">
        <v>361</v>
      </c>
      <c r="DN3" s="6" t="s">
        <v>362</v>
      </c>
      <c r="DO3" s="6" t="s">
        <v>363</v>
      </c>
      <c r="DP3" s="6" t="s">
        <v>364</v>
      </c>
      <c r="DQ3" s="6" t="s">
        <v>365</v>
      </c>
      <c r="DR3" s="6" t="s">
        <v>366</v>
      </c>
      <c r="DS3" s="6" t="s">
        <v>367</v>
      </c>
      <c r="DT3" s="6" t="s">
        <v>368</v>
      </c>
      <c r="DU3" s="6" t="s">
        <v>369</v>
      </c>
      <c r="DV3" s="6" t="s">
        <v>370</v>
      </c>
      <c r="DW3" s="6" t="s">
        <v>371</v>
      </c>
      <c r="DX3" s="6" t="s">
        <v>372</v>
      </c>
      <c r="DY3" s="6" t="s">
        <v>373</v>
      </c>
      <c r="DZ3" s="6" t="s">
        <v>374</v>
      </c>
      <c r="EA3" s="6" t="s">
        <v>375</v>
      </c>
      <c r="EB3" s="6" t="s">
        <v>376</v>
      </c>
      <c r="EC3" s="6" t="s">
        <v>377</v>
      </c>
      <c r="ED3" s="6" t="s">
        <v>378</v>
      </c>
      <c r="EE3" s="6" t="s">
        <v>379</v>
      </c>
      <c r="EF3" s="6" t="s">
        <v>380</v>
      </c>
      <c r="EG3" s="6" t="s">
        <v>381</v>
      </c>
      <c r="EH3" s="6" t="s">
        <v>382</v>
      </c>
      <c r="EI3" s="6" t="s">
        <v>383</v>
      </c>
      <c r="EJ3" s="6" t="s">
        <v>384</v>
      </c>
      <c r="EK3" s="6" t="s">
        <v>385</v>
      </c>
      <c r="EL3" s="6" t="s">
        <v>386</v>
      </c>
      <c r="EM3" s="6" t="s">
        <v>387</v>
      </c>
      <c r="EN3" s="6" t="s">
        <v>388</v>
      </c>
      <c r="EO3" s="6" t="s">
        <v>389</v>
      </c>
      <c r="EP3" s="6" t="s">
        <v>390</v>
      </c>
      <c r="EQ3" s="6" t="s">
        <v>391</v>
      </c>
      <c r="ER3" s="6" t="s">
        <v>392</v>
      </c>
      <c r="ES3" s="6" t="s">
        <v>393</v>
      </c>
      <c r="ET3" s="6" t="s">
        <v>394</v>
      </c>
      <c r="EU3" s="6" t="s">
        <v>395</v>
      </c>
      <c r="EV3" s="6" t="s">
        <v>396</v>
      </c>
      <c r="EW3" s="6" t="s">
        <v>397</v>
      </c>
      <c r="EX3" s="6" t="s">
        <v>398</v>
      </c>
      <c r="EY3" s="6" t="s">
        <v>399</v>
      </c>
      <c r="EZ3" s="6" t="s">
        <v>400</v>
      </c>
      <c r="FA3" s="6" t="s">
        <v>401</v>
      </c>
      <c r="FB3" s="6" t="s">
        <v>402</v>
      </c>
      <c r="FC3" s="6" t="s">
        <v>403</v>
      </c>
      <c r="FD3" s="6" t="s">
        <v>404</v>
      </c>
      <c r="FE3" s="6" t="s">
        <v>405</v>
      </c>
      <c r="FF3" s="6" t="s">
        <v>406</v>
      </c>
      <c r="FG3" s="6" t="s">
        <v>407</v>
      </c>
      <c r="FH3" s="6" t="s">
        <v>408</v>
      </c>
      <c r="FI3" s="6" t="s">
        <v>409</v>
      </c>
      <c r="FJ3" s="6" t="s">
        <v>410</v>
      </c>
      <c r="FK3" s="6" t="s">
        <v>411</v>
      </c>
      <c r="FL3" s="6" t="s">
        <v>412</v>
      </c>
      <c r="FM3" s="6" t="s">
        <v>413</v>
      </c>
      <c r="FN3" s="6" t="s">
        <v>414</v>
      </c>
      <c r="FO3" s="6" t="s">
        <v>415</v>
      </c>
      <c r="FP3" s="6" t="s">
        <v>416</v>
      </c>
      <c r="FQ3" s="6" t="s">
        <v>417</v>
      </c>
      <c r="FR3" s="6" t="s">
        <v>418</v>
      </c>
      <c r="FS3" s="6" t="s">
        <v>419</v>
      </c>
      <c r="FT3" s="6" t="s">
        <v>420</v>
      </c>
      <c r="FU3" s="6" t="s">
        <v>421</v>
      </c>
      <c r="FV3" s="6" t="s">
        <v>422</v>
      </c>
      <c r="FW3" s="6" t="s">
        <v>423</v>
      </c>
      <c r="FX3" s="6" t="s">
        <v>424</v>
      </c>
      <c r="FY3" s="6" t="s">
        <v>425</v>
      </c>
      <c r="FZ3" s="6" t="s">
        <v>426</v>
      </c>
      <c r="GA3" s="6" t="s">
        <v>427</v>
      </c>
      <c r="GB3" s="6" t="s">
        <v>428</v>
      </c>
      <c r="GC3" s="6" t="s">
        <v>429</v>
      </c>
      <c r="GD3" s="6" t="s">
        <v>430</v>
      </c>
      <c r="GE3" s="6" t="s">
        <v>431</v>
      </c>
      <c r="GF3" s="6" t="s">
        <v>432</v>
      </c>
      <c r="GG3" s="6" t="s">
        <v>433</v>
      </c>
      <c r="GH3" s="6" t="s">
        <v>434</v>
      </c>
      <c r="GI3" s="6" t="s">
        <v>435</v>
      </c>
      <c r="GJ3" s="6" t="s">
        <v>436</v>
      </c>
      <c r="GK3" s="6" t="s">
        <v>437</v>
      </c>
      <c r="GL3" s="6" t="s">
        <v>438</v>
      </c>
      <c r="GM3" s="6" t="s">
        <v>439</v>
      </c>
      <c r="GN3" s="6" t="s">
        <v>440</v>
      </c>
      <c r="GO3" s="6" t="s">
        <v>441</v>
      </c>
      <c r="GP3" s="6" t="s">
        <v>442</v>
      </c>
      <c r="GQ3" s="6" t="s">
        <v>443</v>
      </c>
      <c r="GR3" s="6" t="s">
        <v>444</v>
      </c>
      <c r="GS3" s="6" t="s">
        <v>445</v>
      </c>
      <c r="GT3" s="6" t="s">
        <v>446</v>
      </c>
      <c r="GU3" s="6" t="s">
        <v>447</v>
      </c>
      <c r="GV3" s="6" t="s">
        <v>448</v>
      </c>
      <c r="GW3" s="6" t="s">
        <v>449</v>
      </c>
      <c r="GX3" s="6" t="s">
        <v>450</v>
      </c>
      <c r="GY3" s="6" t="s">
        <v>451</v>
      </c>
      <c r="GZ3" s="6" t="s">
        <v>452</v>
      </c>
      <c r="HA3" s="6" t="s">
        <v>453</v>
      </c>
      <c r="HB3" s="6" t="s">
        <v>454</v>
      </c>
      <c r="HC3" s="6" t="s">
        <v>455</v>
      </c>
      <c r="HD3" s="6" t="s">
        <v>456</v>
      </c>
      <c r="HE3" s="6" t="s">
        <v>457</v>
      </c>
      <c r="HF3" s="6" t="s">
        <v>458</v>
      </c>
      <c r="HG3" s="6" t="s">
        <v>459</v>
      </c>
      <c r="HH3" s="6" t="s">
        <v>460</v>
      </c>
      <c r="HI3" s="6" t="s">
        <v>461</v>
      </c>
      <c r="HJ3" s="6" t="s">
        <v>462</v>
      </c>
      <c r="HK3" s="6" t="s">
        <v>463</v>
      </c>
      <c r="HL3" s="6" t="s">
        <v>464</v>
      </c>
      <c r="HM3" s="6" t="s">
        <v>465</v>
      </c>
      <c r="HN3" s="6" t="s">
        <v>466</v>
      </c>
      <c r="HO3" s="6" t="s">
        <v>467</v>
      </c>
      <c r="HP3" s="6" t="s">
        <v>468</v>
      </c>
      <c r="HQ3" s="6" t="s">
        <v>469</v>
      </c>
      <c r="HR3" s="6" t="s">
        <v>470</v>
      </c>
      <c r="HS3" s="6" t="s">
        <v>471</v>
      </c>
      <c r="HT3" s="6" t="s">
        <v>472</v>
      </c>
      <c r="HU3" s="6" t="s">
        <v>473</v>
      </c>
      <c r="HV3" s="6" t="s">
        <v>474</v>
      </c>
      <c r="HW3" s="6" t="s">
        <v>475</v>
      </c>
      <c r="HX3" s="6" t="s">
        <v>476</v>
      </c>
      <c r="HY3" s="6" t="s">
        <v>477</v>
      </c>
      <c r="HZ3" s="6" t="s">
        <v>478</v>
      </c>
      <c r="IA3" s="6" t="s">
        <v>479</v>
      </c>
      <c r="IB3" s="6" t="s">
        <v>480</v>
      </c>
      <c r="IC3" s="6" t="s">
        <v>481</v>
      </c>
      <c r="ID3" s="6" t="s">
        <v>482</v>
      </c>
      <c r="IE3" s="6" t="s">
        <v>483</v>
      </c>
      <c r="IF3" s="6" t="s">
        <v>484</v>
      </c>
      <c r="IG3" s="6" t="s">
        <v>485</v>
      </c>
      <c r="IH3" s="6" t="s">
        <v>486</v>
      </c>
      <c r="II3" s="6" t="s">
        <v>487</v>
      </c>
      <c r="IJ3" s="6" t="s">
        <v>488</v>
      </c>
      <c r="IK3" s="6" t="s">
        <v>489</v>
      </c>
      <c r="IL3" s="6" t="s">
        <v>490</v>
      </c>
      <c r="IM3" s="6" t="s">
        <v>491</v>
      </c>
      <c r="IN3" s="4" t="s">
        <v>492</v>
      </c>
      <c r="IO3" s="4" t="s">
        <v>493</v>
      </c>
      <c r="IP3" s="4" t="s">
        <v>494</v>
      </c>
      <c r="IQ3" s="4" t="s">
        <v>495</v>
      </c>
      <c r="IR3" s="4" t="s">
        <v>496</v>
      </c>
      <c r="IS3" s="4" t="s">
        <v>497</v>
      </c>
      <c r="IT3" s="4" t="s">
        <v>498</v>
      </c>
      <c r="IU3" s="4" t="s">
        <v>499</v>
      </c>
      <c r="IV3" s="4" t="s">
        <v>500</v>
      </c>
      <c r="IW3" s="4" t="s">
        <v>501</v>
      </c>
      <c r="IX3" s="4" t="s">
        <v>502</v>
      </c>
      <c r="IY3" s="4" t="s">
        <v>503</v>
      </c>
      <c r="IZ3" s="4" t="s">
        <v>504</v>
      </c>
      <c r="JA3" s="4" t="s">
        <v>505</v>
      </c>
      <c r="JB3" s="4" t="s">
        <v>506</v>
      </c>
      <c r="JC3" s="4" t="s">
        <v>507</v>
      </c>
      <c r="JD3" s="4" t="s">
        <v>508</v>
      </c>
      <c r="JE3" s="4" t="s">
        <v>509</v>
      </c>
      <c r="JF3" s="4" t="s">
        <v>510</v>
      </c>
      <c r="JG3" s="4" t="s">
        <v>511</v>
      </c>
      <c r="JH3" s="4" t="s">
        <v>512</v>
      </c>
      <c r="JI3" s="4" t="s">
        <v>513</v>
      </c>
      <c r="JJ3" s="4" t="s">
        <v>514</v>
      </c>
      <c r="JK3" s="4" t="s">
        <v>515</v>
      </c>
      <c r="JL3" s="4" t="s">
        <v>516</v>
      </c>
      <c r="JM3" s="4" t="s">
        <v>517</v>
      </c>
      <c r="JN3" s="4" t="s">
        <v>518</v>
      </c>
      <c r="JO3" s="4" t="s">
        <v>519</v>
      </c>
      <c r="JP3" s="4" t="s">
        <v>520</v>
      </c>
      <c r="JQ3" s="4" t="s">
        <v>521</v>
      </c>
      <c r="JR3" s="4" t="s">
        <v>522</v>
      </c>
      <c r="JS3" s="4" t="s">
        <v>523</v>
      </c>
      <c r="JT3" s="4" t="s">
        <v>524</v>
      </c>
      <c r="JU3" s="4" t="s">
        <v>525</v>
      </c>
      <c r="JV3" s="4" t="s">
        <v>526</v>
      </c>
      <c r="JW3" s="4" t="s">
        <v>527</v>
      </c>
      <c r="JX3" s="4" t="s">
        <v>528</v>
      </c>
      <c r="JY3" s="4" t="s">
        <v>529</v>
      </c>
      <c r="JZ3" s="7" t="s">
        <v>530</v>
      </c>
      <c r="KA3" s="8" t="s">
        <v>531</v>
      </c>
      <c r="KB3" s="5" t="s">
        <v>532</v>
      </c>
      <c r="KC3" s="5" t="s">
        <v>533</v>
      </c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</row>
    <row r="4" spans="1:304" s="12" customFormat="1" ht="15" customHeight="1" x14ac:dyDescent="0.2">
      <c r="A4" s="9">
        <v>1</v>
      </c>
      <c r="B4" s="9" t="s">
        <v>534</v>
      </c>
      <c r="C4" s="9" t="s">
        <v>535</v>
      </c>
      <c r="D4" s="9" t="s">
        <v>536</v>
      </c>
      <c r="E4" s="9" t="s">
        <v>537</v>
      </c>
      <c r="F4" s="10">
        <v>0.94115772198177583</v>
      </c>
      <c r="G4" s="10">
        <v>0.64936421546954015</v>
      </c>
      <c r="H4" s="10">
        <v>0.70665279446691454</v>
      </c>
      <c r="I4" s="10">
        <v>0.91697367635836613</v>
      </c>
      <c r="J4" s="10">
        <v>0.98326619205450339</v>
      </c>
      <c r="K4" s="10">
        <v>0.52438586367994133</v>
      </c>
      <c r="L4" s="10">
        <v>0.91806021836412355</v>
      </c>
      <c r="M4" s="10">
        <v>0.58476069877020875</v>
      </c>
      <c r="N4" s="10">
        <v>0.36286286781130539</v>
      </c>
      <c r="O4" s="10">
        <v>0.79758274255645367</v>
      </c>
      <c r="P4" s="10">
        <v>0.94791275763438732</v>
      </c>
      <c r="Q4" s="10">
        <v>0.9405578129563934</v>
      </c>
      <c r="R4" s="10">
        <v>0.34827066589132238</v>
      </c>
      <c r="S4" s="10">
        <v>0.66937153541525785</v>
      </c>
      <c r="T4" s="10">
        <v>0.69373009430425914</v>
      </c>
      <c r="U4" s="10">
        <v>0.23638635989162865</v>
      </c>
      <c r="V4" s="10">
        <v>0.73841752406632999</v>
      </c>
      <c r="W4" s="10">
        <v>0.84744380561690602</v>
      </c>
      <c r="X4" s="10">
        <v>0.96946568284325052</v>
      </c>
      <c r="Y4" s="10">
        <v>0.6035996521627125</v>
      </c>
      <c r="Z4" s="10">
        <v>0.56644072843083682</v>
      </c>
      <c r="AA4" s="10">
        <v>0.72372410863735537</v>
      </c>
      <c r="AB4" s="10">
        <v>0.73365353975314673</v>
      </c>
      <c r="AC4" s="10">
        <v>0.65584725603533445</v>
      </c>
      <c r="AD4" s="10">
        <v>0.75173541096058716</v>
      </c>
      <c r="AE4" s="10">
        <v>0.72087413696650993</v>
      </c>
      <c r="AF4" s="10">
        <v>0.63463407853633402</v>
      </c>
      <c r="AG4" s="10">
        <v>0.38614868806880653</v>
      </c>
      <c r="AH4" s="10">
        <v>0.72403029391997431</v>
      </c>
      <c r="AI4" s="10">
        <v>0.34273884980055636</v>
      </c>
      <c r="AJ4" s="10">
        <v>0.41520491899148659</v>
      </c>
      <c r="AK4" s="10">
        <v>0.75688818197490215</v>
      </c>
      <c r="AL4" s="10">
        <v>0.57246889125786038</v>
      </c>
      <c r="AM4" s="10">
        <v>0.93053635493169107</v>
      </c>
      <c r="AN4" s="10">
        <v>0.97937359505784927</v>
      </c>
      <c r="AO4" s="10">
        <v>0.25653008147242778</v>
      </c>
      <c r="AP4" s="10">
        <v>0.7116390708376884</v>
      </c>
      <c r="AQ4" s="10">
        <v>0.65626202721682114</v>
      </c>
      <c r="AR4" s="10">
        <v>0.83848103498836812</v>
      </c>
      <c r="AS4" s="10">
        <v>0.61308638302881857</v>
      </c>
      <c r="AT4" s="10">
        <v>0.54153547873389574</v>
      </c>
      <c r="AU4" s="10">
        <v>0.49082766139572209</v>
      </c>
      <c r="AV4" s="10">
        <v>0.75788486292052548</v>
      </c>
      <c r="AW4" s="10">
        <v>0.40081538014044438</v>
      </c>
      <c r="AX4" s="10">
        <v>0.71854964357988815</v>
      </c>
      <c r="AY4" s="10">
        <v>0.77712752198791712</v>
      </c>
      <c r="AZ4" s="10">
        <v>0.37625327785370988</v>
      </c>
      <c r="BA4" s="10">
        <v>0.9355971227567752</v>
      </c>
      <c r="BB4" s="10">
        <v>0.39926466762449464</v>
      </c>
      <c r="BC4" s="10">
        <v>0.64914125325361982</v>
      </c>
      <c r="BD4" s="10">
        <v>0.92942085643768579</v>
      </c>
      <c r="BE4" s="10">
        <v>0.93212752823529821</v>
      </c>
      <c r="BF4" s="10">
        <v>0.8303509646905386</v>
      </c>
      <c r="BG4" s="10">
        <v>0.75964051349010286</v>
      </c>
      <c r="BH4" s="10">
        <v>0.86779188280912023</v>
      </c>
      <c r="BI4" s="10">
        <v>0.91552247814443555</v>
      </c>
      <c r="BJ4" s="10">
        <v>0.5669828303202743</v>
      </c>
      <c r="BK4" s="10">
        <v>0.76299249161852156</v>
      </c>
      <c r="BL4" s="10">
        <v>0.86831858928549743</v>
      </c>
      <c r="BM4" s="10">
        <v>0.44000145826252635</v>
      </c>
      <c r="BN4" s="10">
        <v>0.94502337792539437</v>
      </c>
      <c r="BO4" s="10">
        <v>0.91756441301355285</v>
      </c>
      <c r="BP4" s="10">
        <v>0.14076769712157158</v>
      </c>
      <c r="BQ4" s="10">
        <v>0.92295255723466718</v>
      </c>
      <c r="BR4" s="10">
        <v>0.21328735635030072</v>
      </c>
      <c r="BS4" s="10">
        <v>0.49559222217147014</v>
      </c>
      <c r="BT4" s="10">
        <v>0.56542614786359802</v>
      </c>
      <c r="BU4" s="10">
        <v>0.42605280963866088</v>
      </c>
      <c r="BV4" s="10">
        <v>0.24397056712895882</v>
      </c>
      <c r="BW4" s="10">
        <v>8.0185370169164133E-2</v>
      </c>
      <c r="BX4" s="10">
        <v>0.71325222599060312</v>
      </c>
      <c r="BY4" s="10">
        <v>0.87994459250302604</v>
      </c>
      <c r="BZ4" s="10">
        <v>0.18073657225175715</v>
      </c>
      <c r="CA4" s="10">
        <v>0.3575973138649633</v>
      </c>
      <c r="CB4" s="10">
        <v>0.76014711651353362</v>
      </c>
      <c r="CC4" s="10">
        <v>0.69395299068755789</v>
      </c>
      <c r="CD4" s="10">
        <v>0.40980786953883541</v>
      </c>
      <c r="CE4" s="10">
        <v>0.350015347341879</v>
      </c>
      <c r="CF4" s="10">
        <v>0.4555759751269699</v>
      </c>
      <c r="CG4" s="10">
        <v>0.67970780478106696</v>
      </c>
      <c r="CH4" s="10">
        <v>0.28273807511202964</v>
      </c>
      <c r="CI4" s="10">
        <v>0.51900267301170255</v>
      </c>
      <c r="CJ4" s="10">
        <v>0.81024747309537504</v>
      </c>
      <c r="CK4" s="10">
        <v>0.75844440699033433</v>
      </c>
      <c r="CL4" s="10">
        <v>0.88768924298067098</v>
      </c>
      <c r="CM4" s="10">
        <v>0.21314774992460125</v>
      </c>
      <c r="CN4" s="10">
        <v>0.63185096958023446</v>
      </c>
      <c r="CO4" s="10">
        <v>0.37667442469770918</v>
      </c>
      <c r="CP4" s="10">
        <v>0.39985565373349596</v>
      </c>
      <c r="CQ4" s="10">
        <v>0.49267271762217701</v>
      </c>
      <c r="CR4" s="10">
        <v>0.2581869612203721</v>
      </c>
      <c r="CS4" s="10">
        <v>0.29452659939809755</v>
      </c>
      <c r="CT4" s="10">
        <v>0.24855936846510612</v>
      </c>
      <c r="CU4" s="10">
        <v>3.684817186061936E-2</v>
      </c>
      <c r="CV4" s="10">
        <v>7.3207369764818134E-2</v>
      </c>
      <c r="CW4" s="10">
        <v>0.28929897670584331</v>
      </c>
      <c r="CX4" s="10">
        <v>0.31240164356983036</v>
      </c>
      <c r="CY4" s="10">
        <v>0.66179342954445686</v>
      </c>
      <c r="CZ4" s="10">
        <v>0.67651007666342022</v>
      </c>
      <c r="DA4" s="10">
        <v>0.62569799378424751</v>
      </c>
      <c r="DB4" s="10">
        <v>0.58657106937450765</v>
      </c>
      <c r="DC4" s="10">
        <v>0.68219096736126628</v>
      </c>
      <c r="DD4" s="10">
        <v>0.3756841657405291</v>
      </c>
      <c r="DE4" s="10">
        <v>0.74745013603230825</v>
      </c>
      <c r="DF4" s="10">
        <v>0.3775290983500964</v>
      </c>
      <c r="DG4" s="10">
        <v>0.9741793818894412</v>
      </c>
      <c r="DH4" s="10">
        <v>0.85472008736953287</v>
      </c>
      <c r="DI4" s="10">
        <v>0.34204758601308105</v>
      </c>
      <c r="DJ4" s="10">
        <v>0.59039871150882017</v>
      </c>
      <c r="DK4" s="10">
        <v>0.94477511402601544</v>
      </c>
      <c r="DL4" s="10">
        <v>0.96917513667522248</v>
      </c>
      <c r="DM4" s="10">
        <v>0.18250120883055668</v>
      </c>
      <c r="DN4" s="10">
        <v>0.30140752116506664</v>
      </c>
      <c r="DO4" s="10">
        <v>0.7312309254153786</v>
      </c>
      <c r="DP4" s="10">
        <v>0.13716119699919804</v>
      </c>
      <c r="DQ4" s="10">
        <v>0.15769312945491565</v>
      </c>
      <c r="DR4" s="10">
        <v>0.32763179028907019</v>
      </c>
      <c r="DS4" s="10">
        <v>0.67681385517866088</v>
      </c>
      <c r="DT4" s="10">
        <v>0.32893844195776156</v>
      </c>
      <c r="DU4" s="10">
        <v>0.306104790819203</v>
      </c>
      <c r="DV4" s="10">
        <v>0.10233814936852416</v>
      </c>
      <c r="DW4" s="10">
        <v>0.99877948523770965</v>
      </c>
      <c r="DX4" s="10">
        <v>0.18958419043959532</v>
      </c>
      <c r="DY4" s="10">
        <v>0.50288906539860556</v>
      </c>
      <c r="DZ4" s="10">
        <v>0.67478416010984965</v>
      </c>
      <c r="EA4" s="10">
        <v>0.40257447775714916</v>
      </c>
      <c r="EB4" s="10">
        <v>0.45666783488102125</v>
      </c>
      <c r="EC4" s="10">
        <v>0.64165013542522997</v>
      </c>
      <c r="ED4" s="10">
        <v>0.86871645023900923</v>
      </c>
      <c r="EE4" s="10">
        <v>0.93387837544825214</v>
      </c>
      <c r="EF4" s="10">
        <v>0.17779287385570222</v>
      </c>
      <c r="EG4" s="10">
        <v>0.3092346835898987</v>
      </c>
      <c r="EH4" s="10">
        <v>5.6581517967193386E-2</v>
      </c>
      <c r="EI4" s="10">
        <v>0.48072937200727084</v>
      </c>
      <c r="EJ4" s="10">
        <v>0.87605840345745678</v>
      </c>
      <c r="EK4" s="10">
        <v>0.73745210414976903</v>
      </c>
      <c r="EL4" s="10">
        <v>0.84495425763691046</v>
      </c>
      <c r="EM4" s="10">
        <v>0.26083846059885646</v>
      </c>
      <c r="EN4" s="10">
        <v>0.78234257007702912</v>
      </c>
      <c r="EO4" s="10">
        <v>0.90106898944281089</v>
      </c>
      <c r="EP4" s="10">
        <v>0.46934140845714645</v>
      </c>
      <c r="EQ4" s="10">
        <v>0.26310980727118538</v>
      </c>
      <c r="ER4" s="10">
        <v>0.79487150939876494</v>
      </c>
      <c r="ES4" s="10">
        <v>0.49399552552163017</v>
      </c>
      <c r="ET4" s="10">
        <v>0.16973669391711974</v>
      </c>
      <c r="EU4" s="10">
        <v>0.42236564009659872</v>
      </c>
      <c r="EV4" s="10">
        <v>0.45167652862978447</v>
      </c>
      <c r="EW4" s="10">
        <v>0.47407544240706756</v>
      </c>
      <c r="EX4" s="10">
        <v>0.66002367531789685</v>
      </c>
      <c r="EY4" s="10">
        <v>0.29127018733272564</v>
      </c>
      <c r="EZ4" s="10">
        <v>0.15945573758645626</v>
      </c>
      <c r="FA4" s="10">
        <v>0.2869850791329514</v>
      </c>
      <c r="FB4" s="10">
        <v>0.40475900363664497</v>
      </c>
      <c r="FC4" s="10">
        <v>0.80117609964909375</v>
      </c>
      <c r="FD4" s="10">
        <v>0.66595607818602853</v>
      </c>
      <c r="FE4" s="10">
        <v>0.53667294911960384</v>
      </c>
      <c r="FF4" s="10">
        <v>0.13685324507582775</v>
      </c>
      <c r="FG4" s="10">
        <v>0.52591188897251584</v>
      </c>
      <c r="FH4" s="10">
        <v>0.79960841655188053</v>
      </c>
      <c r="FI4" s="10">
        <v>0.58319709566502154</v>
      </c>
      <c r="FJ4" s="10">
        <v>0.26614631836513253</v>
      </c>
      <c r="FK4" s="10">
        <v>0.26286710760063786</v>
      </c>
      <c r="FL4" s="10">
        <v>0.32722738980613819</v>
      </c>
      <c r="FM4" s="10">
        <v>0.83767256993054806</v>
      </c>
      <c r="FN4" s="10">
        <v>0.35888690130460699</v>
      </c>
      <c r="FO4" s="10">
        <v>0.82968656746999248</v>
      </c>
      <c r="FP4" s="10">
        <v>0.72723701272311314</v>
      </c>
      <c r="FQ4" s="10">
        <v>0.68537458725795308</v>
      </c>
      <c r="FR4" s="10">
        <v>0.55806940799056659</v>
      </c>
      <c r="FS4" s="10">
        <v>0.16305912101288852</v>
      </c>
      <c r="FT4" s="10">
        <v>1.6239090424488165E-2</v>
      </c>
      <c r="FU4" s="10">
        <v>0.42647602518237404</v>
      </c>
      <c r="FV4" s="10">
        <v>0.444524265101922</v>
      </c>
      <c r="FW4" s="10">
        <v>0.39193765279121096</v>
      </c>
      <c r="FX4" s="10">
        <v>0.61666634807176202</v>
      </c>
      <c r="FY4" s="10">
        <v>0.18575474781185486</v>
      </c>
      <c r="FZ4" s="10">
        <v>0.42164268283949957</v>
      </c>
      <c r="GA4" s="10">
        <v>0.13741761231200464</v>
      </c>
      <c r="GB4" s="10">
        <v>0.43634971281761303</v>
      </c>
      <c r="GC4" s="10">
        <v>0.16819934297368916</v>
      </c>
      <c r="GD4" s="10">
        <v>0.2511699243061159</v>
      </c>
      <c r="GE4" s="10">
        <v>0.271510859194175</v>
      </c>
      <c r="GF4" s="10">
        <v>0.1487079391690668</v>
      </c>
      <c r="GG4" s="10">
        <v>0.21038612967296982</v>
      </c>
      <c r="GH4" s="10">
        <v>0.32598156868541983</v>
      </c>
      <c r="GI4" s="10">
        <v>0.27605899517427096</v>
      </c>
      <c r="GJ4" s="10">
        <v>0.62158334464001541</v>
      </c>
      <c r="GK4" s="10">
        <v>5.9001082934435546E-2</v>
      </c>
      <c r="GL4" s="10">
        <v>0.623243239819807</v>
      </c>
      <c r="GM4" s="10">
        <v>0.57096498268169937</v>
      </c>
      <c r="GN4" s="10">
        <v>0.48133049061424149</v>
      </c>
      <c r="GO4" s="10">
        <v>0.79307433646403414</v>
      </c>
      <c r="GP4" s="10">
        <v>0.50029392709310594</v>
      </c>
      <c r="GQ4" s="10">
        <v>0.55780647302674569</v>
      </c>
      <c r="GR4" s="10">
        <v>0.23778814403434598</v>
      </c>
      <c r="GS4" s="10">
        <v>0.82791601770934886</v>
      </c>
      <c r="GT4" s="10">
        <v>0.62919025493756342</v>
      </c>
      <c r="GU4" s="10">
        <v>0.55030358817701619</v>
      </c>
      <c r="GV4" s="10">
        <v>0.75638896487872587</v>
      </c>
      <c r="GW4" s="10">
        <v>0.92120650042143926</v>
      </c>
      <c r="GX4" s="10">
        <v>0.55536260169453366</v>
      </c>
      <c r="GY4" s="10">
        <v>0.40363335336237438</v>
      </c>
      <c r="GZ4" s="10">
        <v>0.22550300987828398</v>
      </c>
      <c r="HA4" s="10">
        <v>0.33634785594603755</v>
      </c>
      <c r="HB4" s="10">
        <v>0.58344698077400725</v>
      </c>
      <c r="HC4" s="10">
        <v>0.24173737557374581</v>
      </c>
      <c r="HD4" s="10">
        <v>0.89848079521823498</v>
      </c>
      <c r="HE4" s="10">
        <v>0.5961680957147808</v>
      </c>
      <c r="HF4" s="10">
        <v>0.31135338038749666</v>
      </c>
      <c r="HG4" s="10">
        <v>0.56130471372157775</v>
      </c>
      <c r="HH4" s="10">
        <v>0.22934222210086067</v>
      </c>
      <c r="HI4" s="10">
        <v>0.74574110626901025</v>
      </c>
      <c r="HJ4" s="10">
        <v>0.66658628454056623</v>
      </c>
      <c r="HK4" s="10">
        <v>0.98504186210337297</v>
      </c>
      <c r="HL4" s="10">
        <v>0.50390826683018408</v>
      </c>
      <c r="HM4" s="10">
        <v>0.67578502239265226</v>
      </c>
      <c r="HN4" s="10">
        <v>0.85249941740125901</v>
      </c>
      <c r="HO4" s="10">
        <v>0.34161121249309334</v>
      </c>
      <c r="HP4" s="10">
        <v>0.38523653557146087</v>
      </c>
      <c r="HQ4" s="10">
        <v>0.81307821854866491</v>
      </c>
      <c r="HR4" s="10">
        <v>0.54021087093557796</v>
      </c>
      <c r="HS4" s="10">
        <v>0.10062342706332381</v>
      </c>
      <c r="HT4" s="10">
        <v>0.21670933004020859</v>
      </c>
      <c r="HU4" s="10">
        <v>0.30947967663896742</v>
      </c>
      <c r="HV4" s="10">
        <v>0.36496726832364568</v>
      </c>
      <c r="HW4" s="10">
        <v>0.36396935463786351</v>
      </c>
      <c r="HX4" s="10">
        <v>0.59239773253305184</v>
      </c>
      <c r="HY4" s="10">
        <v>0.28193947957173254</v>
      </c>
      <c r="HZ4" s="10">
        <v>0.32792513276896962</v>
      </c>
      <c r="IA4" s="10">
        <v>0.62898630005567413</v>
      </c>
      <c r="IB4" s="10">
        <v>0.95194121320113156</v>
      </c>
      <c r="IC4" s="10">
        <v>0.91087569438521498</v>
      </c>
      <c r="ID4" s="10">
        <v>0.96718805468873081</v>
      </c>
      <c r="IE4" s="10">
        <v>0.62956620806784769</v>
      </c>
      <c r="IF4" s="10">
        <v>0.47148662357136439</v>
      </c>
      <c r="IG4" s="10">
        <v>0.56058399492721689</v>
      </c>
      <c r="IH4" s="10">
        <v>0.65346053327617537</v>
      </c>
      <c r="II4" s="10">
        <v>0.5935800030486067</v>
      </c>
      <c r="IJ4" s="10">
        <v>0.597128393950079</v>
      </c>
      <c r="IK4" s="10">
        <v>0.66027821562416655</v>
      </c>
      <c r="IL4" s="10">
        <v>0.53004832399460633</v>
      </c>
      <c r="IM4" s="10">
        <v>0.55589594142628651</v>
      </c>
      <c r="IN4" s="10">
        <v>0.83151594404149332</v>
      </c>
      <c r="IO4" s="10">
        <v>0.62520732149061009</v>
      </c>
      <c r="IP4" s="10">
        <v>0.59289393956020997</v>
      </c>
      <c r="IQ4" s="10">
        <v>0.70665279446691454</v>
      </c>
      <c r="IR4" s="10">
        <v>0.95614597454249073</v>
      </c>
      <c r="IS4" s="10">
        <v>0.57015592156166561</v>
      </c>
      <c r="IT4" s="10">
        <v>0.64914125325361982</v>
      </c>
      <c r="IU4" s="10">
        <v>0.84553034008576311</v>
      </c>
      <c r="IV4" s="10">
        <v>0.62252999200744719</v>
      </c>
      <c r="IW4" s="10">
        <v>0.44710748479863394</v>
      </c>
      <c r="IX4" s="10">
        <v>0.13724040673338803</v>
      </c>
      <c r="IY4" s="10">
        <v>0.39716295527239753</v>
      </c>
      <c r="IZ4" s="10">
        <v>0.78962332892458342</v>
      </c>
      <c r="JA4" s="10">
        <v>0.41913191028409058</v>
      </c>
      <c r="JB4" s="10">
        <v>0.55685883145997184</v>
      </c>
      <c r="JC4" s="10">
        <v>7.3224873994750264E-2</v>
      </c>
      <c r="JD4" s="10">
        <v>0.60533497764592925</v>
      </c>
      <c r="JE4" s="10">
        <v>0.24921323187116948</v>
      </c>
      <c r="JF4" s="10">
        <v>0.5882606890548876</v>
      </c>
      <c r="JG4" s="10">
        <v>0.85661493727665283</v>
      </c>
      <c r="JH4" s="10">
        <v>0.55691982416427377</v>
      </c>
      <c r="JI4" s="10">
        <v>0.61403999622632277</v>
      </c>
      <c r="JJ4" s="10">
        <v>0.19782381299710391</v>
      </c>
      <c r="JK4" s="10">
        <v>0.71383936529349779</v>
      </c>
      <c r="JL4" s="10">
        <v>0.26358172627493848</v>
      </c>
      <c r="JM4" s="10">
        <v>0.66398683673556858</v>
      </c>
      <c r="JN4" s="10">
        <v>8.2458054493139088E-2</v>
      </c>
      <c r="JO4" s="10">
        <v>0.22873729344256061</v>
      </c>
      <c r="JP4" s="10">
        <v>0.22920913399698248</v>
      </c>
      <c r="JQ4" s="10">
        <v>0.35390519076162952</v>
      </c>
      <c r="JR4" s="10">
        <v>0.82841726730137744</v>
      </c>
      <c r="JS4" s="10">
        <v>0.43468334249765739</v>
      </c>
      <c r="JT4" s="10">
        <v>0.98055503841059999</v>
      </c>
      <c r="JU4" s="10">
        <v>0.61084674542363282</v>
      </c>
      <c r="JV4" s="10">
        <v>0.56058399492721689</v>
      </c>
      <c r="JW4" s="10">
        <v>0.61296830985907658</v>
      </c>
      <c r="JX4" s="10">
        <v>0.62105535880168539</v>
      </c>
      <c r="JY4" s="10">
        <v>0.95548190010867939</v>
      </c>
      <c r="JZ4" s="11">
        <v>2</v>
      </c>
      <c r="KA4" s="11">
        <v>0</v>
      </c>
      <c r="KB4" s="11">
        <v>0</v>
      </c>
      <c r="KC4" s="11">
        <v>0</v>
      </c>
      <c r="KD4" s="1"/>
      <c r="KE4" s="1"/>
      <c r="KF4" s="1"/>
      <c r="KG4" s="1"/>
      <c r="KH4" s="1"/>
      <c r="KI4" s="1"/>
      <c r="KJ4" s="1"/>
      <c r="KK4" s="1"/>
      <c r="KL4" s="11"/>
      <c r="KM4" s="11"/>
      <c r="KN4" s="11"/>
      <c r="KO4" s="11"/>
      <c r="KP4" s="1"/>
      <c r="KQ4" s="1"/>
      <c r="KR4" s="1"/>
    </row>
    <row r="5" spans="1:304" s="12" customFormat="1" ht="15" customHeight="1" x14ac:dyDescent="0.2">
      <c r="A5" s="9">
        <v>1</v>
      </c>
      <c r="B5" s="9" t="s">
        <v>534</v>
      </c>
      <c r="C5" s="9" t="s">
        <v>538</v>
      </c>
      <c r="D5" s="9" t="s">
        <v>539</v>
      </c>
      <c r="E5" s="9" t="s">
        <v>540</v>
      </c>
      <c r="F5" s="10">
        <v>0.48003984650296394</v>
      </c>
      <c r="G5" s="10">
        <v>0.25638056375626095</v>
      </c>
      <c r="H5" s="10">
        <v>0.10975035084606763</v>
      </c>
      <c r="I5" s="10">
        <v>0.63646145204467786</v>
      </c>
      <c r="J5" s="10">
        <v>0.94465477422680344</v>
      </c>
      <c r="K5" s="10">
        <v>0.88313653702445372</v>
      </c>
      <c r="L5" s="10">
        <v>0.21295083695684078</v>
      </c>
      <c r="M5" s="10">
        <v>0.80022506398564319</v>
      </c>
      <c r="N5" s="10">
        <v>0.86710203624794668</v>
      </c>
      <c r="O5" s="10">
        <v>0.91799387086254025</v>
      </c>
      <c r="P5" s="10">
        <v>0.13966978759664489</v>
      </c>
      <c r="Q5" s="10">
        <v>0.38219110453586069</v>
      </c>
      <c r="R5" s="10">
        <v>0.53099858302209713</v>
      </c>
      <c r="S5" s="10">
        <v>0.63672343030614797</v>
      </c>
      <c r="T5" s="10">
        <v>0.20377683561526086</v>
      </c>
      <c r="U5" s="10">
        <v>0.14011899832562014</v>
      </c>
      <c r="V5" s="10">
        <v>0.1530385547385491</v>
      </c>
      <c r="W5" s="10">
        <v>0.29202766120070106</v>
      </c>
      <c r="X5" s="10">
        <v>0.2024856452528348</v>
      </c>
      <c r="Y5" s="10">
        <v>0.38120956691443741</v>
      </c>
      <c r="Z5" s="10">
        <v>0.7021647843258978</v>
      </c>
      <c r="AA5" s="10">
        <v>2.806347444386403E-2</v>
      </c>
      <c r="AB5" s="10">
        <v>0.32226350638778356</v>
      </c>
      <c r="AC5" s="10">
        <v>0.4134584272472982</v>
      </c>
      <c r="AD5" s="10">
        <v>0.78352138875790689</v>
      </c>
      <c r="AE5" s="10">
        <v>0.15679006479430516</v>
      </c>
      <c r="AF5" s="10">
        <v>0.94274962479945246</v>
      </c>
      <c r="AG5" s="10">
        <v>0.78138996912806891</v>
      </c>
      <c r="AH5" s="10">
        <v>0.3499598692224728</v>
      </c>
      <c r="AI5" s="10">
        <v>0.93320090784484511</v>
      </c>
      <c r="AJ5" s="10">
        <v>0.22337380889104325</v>
      </c>
      <c r="AK5" s="10">
        <v>0.68854943269568758</v>
      </c>
      <c r="AL5" s="10">
        <v>0.55022721728431234</v>
      </c>
      <c r="AM5" s="10">
        <v>0.64951779770813911</v>
      </c>
      <c r="AN5" s="10">
        <v>0.55204201368005235</v>
      </c>
      <c r="AO5" s="10">
        <v>0.91489468160746534</v>
      </c>
      <c r="AP5" s="10">
        <v>0.66428355498663083</v>
      </c>
      <c r="AQ5" s="10">
        <v>0.51716635852593484</v>
      </c>
      <c r="AR5" s="10">
        <v>0.36741175554618888</v>
      </c>
      <c r="AS5" s="10">
        <v>0.49031926839609818</v>
      </c>
      <c r="AT5" s="10">
        <v>0.18416311148961959</v>
      </c>
      <c r="AU5" s="10">
        <v>0.24772450269573182</v>
      </c>
      <c r="AV5" s="10">
        <v>0.56054969295331647</v>
      </c>
      <c r="AW5" s="10">
        <v>0.83446468608047142</v>
      </c>
      <c r="AX5" s="10">
        <v>0.37726532482605291</v>
      </c>
      <c r="AY5" s="10">
        <v>0.92443074008066317</v>
      </c>
      <c r="AZ5" s="10">
        <v>0.87422526440266923</v>
      </c>
      <c r="BA5" s="10">
        <v>0.75396680973049668</v>
      </c>
      <c r="BB5" s="10">
        <v>0.16093580725384046</v>
      </c>
      <c r="BC5" s="10">
        <v>0.98515130567267239</v>
      </c>
      <c r="BD5" s="10">
        <v>3.0238806695361109E-2</v>
      </c>
      <c r="BE5" s="10">
        <v>0.60824664548230878</v>
      </c>
      <c r="BF5" s="10">
        <v>8.145208879546692E-2</v>
      </c>
      <c r="BG5" s="10">
        <v>1.8503319635754339E-2</v>
      </c>
      <c r="BH5" s="10">
        <v>0.80634158877248785</v>
      </c>
      <c r="BI5" s="10">
        <v>5.4090670675330257E-2</v>
      </c>
      <c r="BJ5" s="10">
        <v>1.6942282788271944E-2</v>
      </c>
      <c r="BK5" s="10">
        <v>0.97458650453826845</v>
      </c>
      <c r="BL5" s="10">
        <v>7.6077082529016307E-2</v>
      </c>
      <c r="BM5" s="10">
        <v>2.9445928699525474E-6</v>
      </c>
      <c r="BN5" s="10">
        <v>7.5852635857225797E-4</v>
      </c>
      <c r="BO5" s="10">
        <v>2.2618381040431258E-8</v>
      </c>
      <c r="BP5" s="10">
        <v>2.905333621591251E-5</v>
      </c>
      <c r="BQ5" s="10">
        <v>4.9122736653700344E-2</v>
      </c>
      <c r="BR5" s="10">
        <v>2.3999283494814528E-3</v>
      </c>
      <c r="BS5" s="10">
        <v>6.1762376294503728E-6</v>
      </c>
      <c r="BT5" s="10">
        <v>8.4230570677446995E-9</v>
      </c>
      <c r="BU5" s="10">
        <v>0.53377793021456599</v>
      </c>
      <c r="BV5" s="10">
        <v>2.198484582930629E-2</v>
      </c>
      <c r="BW5" s="10">
        <v>1.7319294355561819E-2</v>
      </c>
      <c r="BX5" s="10">
        <v>0.66313404548912946</v>
      </c>
      <c r="BY5" s="10">
        <v>5.6872567186112329E-3</v>
      </c>
      <c r="BZ5" s="10">
        <v>0.98227417687859209</v>
      </c>
      <c r="CA5" s="10">
        <v>1.3733544898742091E-2</v>
      </c>
      <c r="CB5" s="10">
        <v>0.38528489736259208</v>
      </c>
      <c r="CC5" s="10">
        <v>0.16812196015120578</v>
      </c>
      <c r="CD5" s="10">
        <v>0.57940602602231195</v>
      </c>
      <c r="CE5" s="10">
        <v>5.705633331557463E-2</v>
      </c>
      <c r="CF5" s="10">
        <v>0.88771133322454587</v>
      </c>
      <c r="CG5" s="10">
        <v>0.80929057805945115</v>
      </c>
      <c r="CH5" s="10">
        <v>6.5234303705875157E-2</v>
      </c>
      <c r="CI5" s="10">
        <v>1.2953033340532941E-2</v>
      </c>
      <c r="CJ5" s="10">
        <v>3.2435609087277735E-3</v>
      </c>
      <c r="CK5" s="10">
        <v>1.9522517847071926E-4</v>
      </c>
      <c r="CL5" s="10">
        <v>0.22526514074330545</v>
      </c>
      <c r="CM5" s="10">
        <v>0.19634302317586833</v>
      </c>
      <c r="CN5" s="10">
        <v>0.25623311926904002</v>
      </c>
      <c r="CO5" s="10">
        <v>0.40453312923790308</v>
      </c>
      <c r="CP5" s="10">
        <v>0.67561464423871342</v>
      </c>
      <c r="CQ5" s="10">
        <v>0.18453501837767988</v>
      </c>
      <c r="CR5" s="10">
        <v>0.42750584302170314</v>
      </c>
      <c r="CS5" s="10">
        <v>1.8244873667416974E-3</v>
      </c>
      <c r="CT5" s="10">
        <v>5.2793675540193416E-2</v>
      </c>
      <c r="CU5" s="10">
        <v>7.9402099248955457E-3</v>
      </c>
      <c r="CV5" s="10">
        <v>4.5941356106952956E-2</v>
      </c>
      <c r="CW5" s="10">
        <v>1.800237881066145E-4</v>
      </c>
      <c r="CX5" s="10">
        <v>0.40270002618338196</v>
      </c>
      <c r="CY5" s="10">
        <v>2.4235585035895179E-6</v>
      </c>
      <c r="CZ5" s="10">
        <v>6.7040493076929956E-9</v>
      </c>
      <c r="DA5" s="10">
        <v>0.99497036674414585</v>
      </c>
      <c r="DB5" s="10">
        <v>0.79090385478990033</v>
      </c>
      <c r="DC5" s="10">
        <v>0.34578721799233203</v>
      </c>
      <c r="DD5" s="10">
        <v>0.30926667037929262</v>
      </c>
      <c r="DE5" s="10">
        <v>1.7088316438989726E-8</v>
      </c>
      <c r="DF5" s="10">
        <v>0.16489297237074682</v>
      </c>
      <c r="DG5" s="10">
        <v>0.21709506825203401</v>
      </c>
      <c r="DH5" s="10">
        <v>0.70776955983619438</v>
      </c>
      <c r="DI5" s="10">
        <v>0.15911686472606335</v>
      </c>
      <c r="DJ5" s="10">
        <v>0.71918052861931647</v>
      </c>
      <c r="DK5" s="10">
        <v>0.40367652891439898</v>
      </c>
      <c r="DL5" s="10">
        <v>0.26856356165450951</v>
      </c>
      <c r="DM5" s="10">
        <v>0.20395971649248887</v>
      </c>
      <c r="DN5" s="10">
        <v>0.8586926437447</v>
      </c>
      <c r="DO5" s="10">
        <v>0.68529378817476072</v>
      </c>
      <c r="DP5" s="10">
        <v>0.29292896705126048</v>
      </c>
      <c r="DQ5" s="10">
        <v>2.0349595302055039E-2</v>
      </c>
      <c r="DR5" s="10">
        <v>0.67895800833893105</v>
      </c>
      <c r="DS5" s="10">
        <v>0.55599643139239519</v>
      </c>
      <c r="DT5" s="10">
        <v>8.9455404593075313E-2</v>
      </c>
      <c r="DU5" s="10">
        <v>0.18173500376385449</v>
      </c>
      <c r="DV5" s="10">
        <v>0.62706563123848835</v>
      </c>
      <c r="DW5" s="10">
        <v>0.26123033732904155</v>
      </c>
      <c r="DX5" s="10">
        <v>0.13459210769471935</v>
      </c>
      <c r="DY5" s="10">
        <v>2.1125265839489469E-3</v>
      </c>
      <c r="DZ5" s="10">
        <v>0.77813625226399818</v>
      </c>
      <c r="EA5" s="10">
        <v>0.55112594070974275</v>
      </c>
      <c r="EB5" s="10">
        <v>7.8252832488095906E-11</v>
      </c>
      <c r="EC5" s="10">
        <v>0.39176476853421538</v>
      </c>
      <c r="ED5" s="10">
        <v>5.4474560733726637E-9</v>
      </c>
      <c r="EE5" s="10">
        <v>3.5486596405101344E-8</v>
      </c>
      <c r="EF5" s="10">
        <v>1.1514105224878057E-4</v>
      </c>
      <c r="EG5" s="10">
        <v>1.3920154986761404E-12</v>
      </c>
      <c r="EH5" s="10">
        <v>3.3957926561393206E-4</v>
      </c>
      <c r="EI5" s="10">
        <v>0.90343331618017331</v>
      </c>
      <c r="EJ5" s="10">
        <v>0.88887039302455828</v>
      </c>
      <c r="EK5" s="10">
        <v>0.43339733601613761</v>
      </c>
      <c r="EL5" s="10">
        <v>0.91895446609868214</v>
      </c>
      <c r="EM5" s="10">
        <v>1.5065911446039049E-2</v>
      </c>
      <c r="EN5" s="10">
        <v>0.50353562302326382</v>
      </c>
      <c r="EO5" s="10">
        <v>0.99902894488254512</v>
      </c>
      <c r="EP5" s="10">
        <v>0.5488067466254809</v>
      </c>
      <c r="EQ5" s="10">
        <v>5.2933860869806325E-3</v>
      </c>
      <c r="ER5" s="10">
        <v>7.1780035482627457E-6</v>
      </c>
      <c r="ES5" s="10">
        <v>1.1072894265235424E-3</v>
      </c>
      <c r="ET5" s="10">
        <v>1.8926512157216406E-3</v>
      </c>
      <c r="EU5" s="10">
        <v>5.2658152473760043E-3</v>
      </c>
      <c r="EV5" s="10">
        <v>4.8664731332263705E-8</v>
      </c>
      <c r="EW5" s="10">
        <v>2.3661958267649551E-8</v>
      </c>
      <c r="EX5" s="10">
        <v>2.5998871924579129E-4</v>
      </c>
      <c r="EY5" s="10">
        <v>0.53858653657854139</v>
      </c>
      <c r="EZ5" s="10">
        <v>2.7050948085358779E-3</v>
      </c>
      <c r="FA5" s="10">
        <v>2.386174574147519E-2</v>
      </c>
      <c r="FB5" s="10">
        <v>1.1436940052050085E-4</v>
      </c>
      <c r="FC5" s="10">
        <v>5.7123112789262966E-7</v>
      </c>
      <c r="FD5" s="10">
        <v>0.60353612235622722</v>
      </c>
      <c r="FE5" s="10">
        <v>0.48282386411987088</v>
      </c>
      <c r="FF5" s="10">
        <v>0.86291590147374753</v>
      </c>
      <c r="FG5" s="10">
        <v>1.8845865217820619E-2</v>
      </c>
      <c r="FH5" s="10">
        <v>1.2141789478335004E-7</v>
      </c>
      <c r="FI5" s="10">
        <v>0.65685605329280983</v>
      </c>
      <c r="FJ5" s="10">
        <v>0.44708030826864542</v>
      </c>
      <c r="FK5" s="10">
        <v>0.61621673534362387</v>
      </c>
      <c r="FL5" s="10">
        <v>4.3140542748872193E-4</v>
      </c>
      <c r="FM5" s="10">
        <v>0.97899017480568096</v>
      </c>
      <c r="FN5" s="10">
        <v>0.26170034891250865</v>
      </c>
      <c r="FO5" s="10">
        <v>0.12988765536319333</v>
      </c>
      <c r="FP5" s="10">
        <v>5.1414744138881963E-3</v>
      </c>
      <c r="FQ5" s="10">
        <v>0.9989379241778702</v>
      </c>
      <c r="FR5" s="10">
        <v>0.83583415701924657</v>
      </c>
      <c r="FS5" s="10">
        <v>1.8904341510322976E-2</v>
      </c>
      <c r="FT5" s="10">
        <v>0.67786510404897005</v>
      </c>
      <c r="FU5" s="10">
        <v>0.48600283413443923</v>
      </c>
      <c r="FV5" s="10">
        <v>2.9870344411755838E-6</v>
      </c>
      <c r="FW5" s="10">
        <v>0.35836419223699689</v>
      </c>
      <c r="FX5" s="10">
        <v>2.1309078114040865E-10</v>
      </c>
      <c r="FY5" s="10">
        <v>3.8216747857820019E-9</v>
      </c>
      <c r="FZ5" s="10">
        <v>8.9795622826303722E-3</v>
      </c>
      <c r="GA5" s="10">
        <v>4.0050234147212479E-6</v>
      </c>
      <c r="GB5" s="10">
        <v>1.8637576201221398E-3</v>
      </c>
      <c r="GC5" s="10">
        <v>2.8740742480782532E-3</v>
      </c>
      <c r="GD5" s="10">
        <v>8.4028672867952929E-11</v>
      </c>
      <c r="GE5" s="10">
        <v>0.60836607227153794</v>
      </c>
      <c r="GF5" s="10">
        <v>4.9148322531374978E-5</v>
      </c>
      <c r="GG5" s="10">
        <v>0.92145502459420747</v>
      </c>
      <c r="GH5" s="10">
        <v>6.5939451371029048E-7</v>
      </c>
      <c r="GI5" s="10">
        <v>1.7794774432475537E-2</v>
      </c>
      <c r="GJ5" s="10">
        <v>4.9190447043696284E-6</v>
      </c>
      <c r="GK5" s="10">
        <v>5.0885722513710121E-3</v>
      </c>
      <c r="GL5" s="10">
        <v>0.19830623922296714</v>
      </c>
      <c r="GM5" s="10">
        <v>5.4140975176543392E-2</v>
      </c>
      <c r="GN5" s="10">
        <v>0.69760576650643191</v>
      </c>
      <c r="GO5" s="10">
        <v>0.14479945440706837</v>
      </c>
      <c r="GP5" s="10">
        <v>0.99760840676936624</v>
      </c>
      <c r="GQ5" s="10">
        <v>0.15373121108820359</v>
      </c>
      <c r="GR5" s="10">
        <v>0.18520437227113279</v>
      </c>
      <c r="GS5" s="10">
        <v>0.73812822672922596</v>
      </c>
      <c r="GT5" s="10">
        <v>7.827037683407138E-4</v>
      </c>
      <c r="GU5" s="10">
        <v>0.56488429504455473</v>
      </c>
      <c r="GV5" s="10">
        <v>0.37115801661168812</v>
      </c>
      <c r="GW5" s="10">
        <v>0.20529699683465291</v>
      </c>
      <c r="GX5" s="10">
        <v>0.3134514029409175</v>
      </c>
      <c r="GY5" s="10">
        <v>0.21567247270942166</v>
      </c>
      <c r="GZ5" s="10">
        <v>2.4700976043309644E-2</v>
      </c>
      <c r="HA5" s="10">
        <v>0.28703619687427023</v>
      </c>
      <c r="HB5" s="10">
        <v>0.6094849989261768</v>
      </c>
      <c r="HC5" s="10">
        <v>4.0738838024019748E-5</v>
      </c>
      <c r="HD5" s="10">
        <v>0.59794465235527761</v>
      </c>
      <c r="HE5" s="10">
        <v>0.6008937172568205</v>
      </c>
      <c r="HF5" s="10">
        <v>1.5541949146708593E-9</v>
      </c>
      <c r="HG5" s="10">
        <v>1.4242956311149959E-3</v>
      </c>
      <c r="HH5" s="10">
        <v>0.38356322054009651</v>
      </c>
      <c r="HI5" s="10">
        <v>0.69574391016262749</v>
      </c>
      <c r="HJ5" s="10">
        <v>0.86448846767586973</v>
      </c>
      <c r="HK5" s="10">
        <v>0.30984334115796114</v>
      </c>
      <c r="HL5" s="10">
        <v>0.23272270813738499</v>
      </c>
      <c r="HM5" s="10">
        <v>0.17935953251417611</v>
      </c>
      <c r="HN5" s="10">
        <v>0.62470273454246061</v>
      </c>
      <c r="HO5" s="10">
        <v>2.9101115798324818E-5</v>
      </c>
      <c r="HP5" s="10">
        <v>2.4216359532276853E-4</v>
      </c>
      <c r="HQ5" s="10">
        <v>9.5853650048865083E-7</v>
      </c>
      <c r="HR5" s="10">
        <v>4.3080778045944659E-4</v>
      </c>
      <c r="HS5" s="10">
        <v>8.8076848545771746E-2</v>
      </c>
      <c r="HT5" s="10">
        <v>4.4373974887473404E-2</v>
      </c>
      <c r="HU5" s="10">
        <v>1.9936713780366325E-2</v>
      </c>
      <c r="HV5" s="10">
        <v>8.4065005811366306E-2</v>
      </c>
      <c r="HW5" s="10">
        <v>0.10837088036283449</v>
      </c>
      <c r="HX5" s="10">
        <v>0.1457565637059591</v>
      </c>
      <c r="HY5" s="10">
        <v>0.4360931772723462</v>
      </c>
      <c r="HZ5" s="10">
        <v>1.2390338537173872E-4</v>
      </c>
      <c r="IA5" s="10">
        <v>0.67456727528694194</v>
      </c>
      <c r="IB5" s="10">
        <v>0.93481921282896485</v>
      </c>
      <c r="IC5" s="10">
        <v>0.69157897089327203</v>
      </c>
      <c r="ID5" s="10">
        <v>0.38226404067791009</v>
      </c>
      <c r="IE5" s="10">
        <v>0.67341129050822546</v>
      </c>
      <c r="IF5" s="10">
        <v>4.2090171114135527E-3</v>
      </c>
      <c r="IG5" s="10">
        <v>1.0651963706256621E-2</v>
      </c>
      <c r="IH5" s="10">
        <v>0.18584715342403607</v>
      </c>
      <c r="II5" s="10">
        <v>9.3172041972739272E-3</v>
      </c>
      <c r="IJ5" s="10">
        <v>0.40191606227149235</v>
      </c>
      <c r="IK5" s="10">
        <v>0.48145353205293362</v>
      </c>
      <c r="IL5" s="10">
        <v>0.62230387428554856</v>
      </c>
      <c r="IM5" s="10">
        <v>0.16254102601213963</v>
      </c>
      <c r="IN5" s="10">
        <v>0.36775919206827734</v>
      </c>
      <c r="IO5" s="10">
        <v>0.14407274748441304</v>
      </c>
      <c r="IP5" s="10">
        <v>0.40830321541916437</v>
      </c>
      <c r="IQ5" s="10">
        <v>0.10975035084606763</v>
      </c>
      <c r="IR5" s="10">
        <v>0.20797061917904919</v>
      </c>
      <c r="IS5" s="10">
        <v>0.17786062994895704</v>
      </c>
      <c r="IT5" s="10">
        <v>0.98515130567267239</v>
      </c>
      <c r="IU5" s="10">
        <v>0.10905822428435943</v>
      </c>
      <c r="IV5" s="10">
        <v>3.4814318159168808E-7</v>
      </c>
      <c r="IW5" s="10">
        <v>5.0669764647841613E-2</v>
      </c>
      <c r="IX5" s="10">
        <v>2.8849807664322129E-3</v>
      </c>
      <c r="IY5" s="10">
        <v>0.98267253009380406</v>
      </c>
      <c r="IZ5" s="10">
        <v>5.4251458740555152E-4</v>
      </c>
      <c r="JA5" s="10">
        <v>0.28974037633056193</v>
      </c>
      <c r="JB5" s="10">
        <v>5.8400063455776394E-3</v>
      </c>
      <c r="JC5" s="10">
        <v>2.5316238604958345E-2</v>
      </c>
      <c r="JD5" s="10">
        <v>0.35968813428822521</v>
      </c>
      <c r="JE5" s="10">
        <v>4.4410918691067357E-2</v>
      </c>
      <c r="JF5" s="10">
        <v>1.3279712358012129E-2</v>
      </c>
      <c r="JG5" s="10">
        <v>0.96170981778833609</v>
      </c>
      <c r="JH5" s="10">
        <v>0.25786775040051424</v>
      </c>
      <c r="JI5" s="10">
        <v>0.30205565302799758</v>
      </c>
      <c r="JJ5" s="10">
        <v>8.4670026046448785E-6</v>
      </c>
      <c r="JK5" s="10">
        <v>0.82051056671785683</v>
      </c>
      <c r="JL5" s="10">
        <v>1.7612306564787438E-5</v>
      </c>
      <c r="JM5" s="10">
        <v>0.14228402161995543</v>
      </c>
      <c r="JN5" s="10">
        <v>3.1386987254443381E-2</v>
      </c>
      <c r="JO5" s="10">
        <v>1.6019814105933887E-2</v>
      </c>
      <c r="JP5" s="10">
        <v>0.3589134711549693</v>
      </c>
      <c r="JQ5" s="10">
        <v>7.4536662455305783E-2</v>
      </c>
      <c r="JR5" s="10">
        <v>0.81964613094943151</v>
      </c>
      <c r="JS5" s="10">
        <v>0.14688733260806</v>
      </c>
      <c r="JT5" s="10">
        <v>0.73052684180344318</v>
      </c>
      <c r="JU5" s="10">
        <v>6.7885876431226733E-2</v>
      </c>
      <c r="JV5" s="10">
        <v>1.0651963706256621E-2</v>
      </c>
      <c r="JW5" s="10">
        <v>7.2481344504207262E-2</v>
      </c>
      <c r="JX5" s="10">
        <v>0.42662306487112123</v>
      </c>
      <c r="JY5" s="10">
        <v>0.20922055950239968</v>
      </c>
      <c r="JZ5" s="11">
        <v>92</v>
      </c>
      <c r="KA5" s="11">
        <v>66</v>
      </c>
      <c r="KB5" s="11">
        <v>45</v>
      </c>
      <c r="KC5" s="11">
        <v>32</v>
      </c>
      <c r="KD5" s="1"/>
      <c r="KE5" s="1"/>
      <c r="KF5" s="1"/>
      <c r="KG5" s="1"/>
      <c r="KH5" s="1"/>
      <c r="KI5" s="1"/>
      <c r="KJ5" s="1"/>
      <c r="KK5" s="1"/>
      <c r="KL5" s="11"/>
      <c r="KM5" s="11"/>
      <c r="KN5" s="11"/>
      <c r="KO5" s="11"/>
      <c r="KP5" s="1"/>
      <c r="KQ5" s="1"/>
      <c r="KR5" s="1"/>
    </row>
    <row r="6" spans="1:304" s="12" customFormat="1" ht="15" customHeight="1" x14ac:dyDescent="0.2">
      <c r="A6" s="9">
        <v>1</v>
      </c>
      <c r="B6" s="9" t="s">
        <v>534</v>
      </c>
      <c r="C6" s="9" t="s">
        <v>541</v>
      </c>
      <c r="D6" s="9" t="s">
        <v>542</v>
      </c>
      <c r="E6" s="9" t="s">
        <v>543</v>
      </c>
      <c r="F6" s="10">
        <v>0.84638019147697785</v>
      </c>
      <c r="G6" s="10">
        <v>0.24352127064240561</v>
      </c>
      <c r="H6" s="10">
        <v>5.2914471095787556E-2</v>
      </c>
      <c r="I6" s="10">
        <v>9.0876391825496533E-2</v>
      </c>
      <c r="J6" s="10">
        <v>0.31951187865658515</v>
      </c>
      <c r="K6" s="10">
        <v>0.28391934175890232</v>
      </c>
      <c r="L6" s="10">
        <v>0.78233204954957047</v>
      </c>
      <c r="M6" s="10">
        <v>0.43295992852248422</v>
      </c>
      <c r="N6" s="10">
        <v>0.84674579415144846</v>
      </c>
      <c r="O6" s="10">
        <v>5.7836499932326299E-2</v>
      </c>
      <c r="P6" s="10">
        <v>0.90638156303495954</v>
      </c>
      <c r="Q6" s="10">
        <v>0.82501370277552122</v>
      </c>
      <c r="R6" s="10">
        <v>0.25275232910265805</v>
      </c>
      <c r="S6" s="10">
        <v>0.53822349586349327</v>
      </c>
      <c r="T6" s="10">
        <v>5.8855658453195014E-2</v>
      </c>
      <c r="U6" s="10">
        <v>0.87228464676058703</v>
      </c>
      <c r="V6" s="10">
        <v>0.98893942869182538</v>
      </c>
      <c r="W6" s="10">
        <v>0.59800371057807811</v>
      </c>
      <c r="X6" s="10">
        <v>0.18263744528849679</v>
      </c>
      <c r="Y6" s="10">
        <v>0.57985140185978745</v>
      </c>
      <c r="Z6" s="10">
        <v>0.88100965273030152</v>
      </c>
      <c r="AA6" s="10">
        <v>0.16456078754980219</v>
      </c>
      <c r="AB6" s="10">
        <v>0.64713216437833032</v>
      </c>
      <c r="AC6" s="10">
        <v>0.50296970819830089</v>
      </c>
      <c r="AD6" s="10">
        <v>0.11085102255956795</v>
      </c>
      <c r="AE6" s="10">
        <v>0.16819916888561856</v>
      </c>
      <c r="AF6" s="10">
        <v>0.45651901006018347</v>
      </c>
      <c r="AG6" s="10">
        <v>6.1047581840899659E-2</v>
      </c>
      <c r="AH6" s="10">
        <v>0.98624075704875203</v>
      </c>
      <c r="AI6" s="10">
        <v>0.26311035658846221</v>
      </c>
      <c r="AJ6" s="10">
        <v>4.7572178467935454E-2</v>
      </c>
      <c r="AK6" s="10">
        <v>0.49952275223358289</v>
      </c>
      <c r="AL6" s="10">
        <v>0.8660151816119166</v>
      </c>
      <c r="AM6" s="10">
        <v>0.29299579646611451</v>
      </c>
      <c r="AN6" s="10">
        <v>0.66007596318512207</v>
      </c>
      <c r="AO6" s="10">
        <v>0.23753830374699494</v>
      </c>
      <c r="AP6" s="10">
        <v>0.74911180999137272</v>
      </c>
      <c r="AQ6" s="10">
        <v>0.27199983067268563</v>
      </c>
      <c r="AR6" s="10">
        <v>0.87610637255225032</v>
      </c>
      <c r="AS6" s="10">
        <v>0.48124274896606734</v>
      </c>
      <c r="AT6" s="10">
        <v>0.25491789932059095</v>
      </c>
      <c r="AU6" s="10">
        <v>0.21666877532067896</v>
      </c>
      <c r="AV6" s="10">
        <v>0.34192649380356044</v>
      </c>
      <c r="AW6" s="10">
        <v>0.49997909540653873</v>
      </c>
      <c r="AX6" s="10">
        <v>5.7526290827038112E-2</v>
      </c>
      <c r="AY6" s="10">
        <v>0.15847335462817516</v>
      </c>
      <c r="AZ6" s="10">
        <v>0.91322686361585348</v>
      </c>
      <c r="BA6" s="10">
        <v>0.2280824724655299</v>
      </c>
      <c r="BB6" s="10">
        <v>0.39964822887946849</v>
      </c>
      <c r="BC6" s="10">
        <v>0.15809590947051272</v>
      </c>
      <c r="BD6" s="10">
        <v>1.5397282625536645E-2</v>
      </c>
      <c r="BE6" s="10">
        <v>6.0267158191834792E-2</v>
      </c>
      <c r="BF6" s="10">
        <v>3.0245913320466538E-2</v>
      </c>
      <c r="BG6" s="10">
        <v>4.7660490347445357E-2</v>
      </c>
      <c r="BH6" s="10">
        <v>0.10936993929769161</v>
      </c>
      <c r="BI6" s="10">
        <v>8.7123281319078524E-2</v>
      </c>
      <c r="BJ6" s="10">
        <v>2.005768065739057E-2</v>
      </c>
      <c r="BK6" s="10">
        <v>0.10723758084387079</v>
      </c>
      <c r="BL6" s="10">
        <v>6.2473271317648738E-2</v>
      </c>
      <c r="BM6" s="10">
        <v>0.15798046460857676</v>
      </c>
      <c r="BN6" s="10">
        <v>0.77534079245085952</v>
      </c>
      <c r="BO6" s="10">
        <v>0.3164559461727805</v>
      </c>
      <c r="BP6" s="10">
        <v>4.0760214135035899E-3</v>
      </c>
      <c r="BQ6" s="10">
        <v>0.96617980794958658</v>
      </c>
      <c r="BR6" s="10">
        <v>6.5290719531656896E-2</v>
      </c>
      <c r="BS6" s="10">
        <v>0.95628072307045153</v>
      </c>
      <c r="BT6" s="10">
        <v>4.8103188078649602E-4</v>
      </c>
      <c r="BU6" s="10">
        <v>0.27696970085666522</v>
      </c>
      <c r="BV6" s="10">
        <v>0.28987362358247304</v>
      </c>
      <c r="BW6" s="10">
        <v>7.0197824484420634E-2</v>
      </c>
      <c r="BX6" s="10">
        <v>9.9706906768794054E-2</v>
      </c>
      <c r="BY6" s="10">
        <v>0.86994919891714129</v>
      </c>
      <c r="BZ6" s="10">
        <v>0.1535677722405259</v>
      </c>
      <c r="CA6" s="10">
        <v>6.5322382517102133E-4</v>
      </c>
      <c r="CB6" s="10">
        <v>0.21089007198031312</v>
      </c>
      <c r="CC6" s="10">
        <v>0.16391859042965098</v>
      </c>
      <c r="CD6" s="10">
        <v>0.13365848685542489</v>
      </c>
      <c r="CE6" s="10">
        <v>1.8075430722127257E-2</v>
      </c>
      <c r="CF6" s="10">
        <v>0.81238416773894184</v>
      </c>
      <c r="CG6" s="10">
        <v>8.0586374543522077E-2</v>
      </c>
      <c r="CH6" s="10">
        <v>1.1962092452426305E-2</v>
      </c>
      <c r="CI6" s="10">
        <v>0.27218389577347979</v>
      </c>
      <c r="CJ6" s="10">
        <v>0.63259450925662919</v>
      </c>
      <c r="CK6" s="10">
        <v>0.76712469736334687</v>
      </c>
      <c r="CL6" s="10">
        <v>0.65600997618120416</v>
      </c>
      <c r="CM6" s="10">
        <v>9.3449718172975454E-2</v>
      </c>
      <c r="CN6" s="10">
        <v>0.59150404818855118</v>
      </c>
      <c r="CO6" s="10">
        <v>0.8307058073173037</v>
      </c>
      <c r="CP6" s="10">
        <v>0.29684868769812267</v>
      </c>
      <c r="CQ6" s="10">
        <v>8.8849077510912797E-2</v>
      </c>
      <c r="CR6" s="10">
        <v>0.44761488935010962</v>
      </c>
      <c r="CS6" s="10">
        <v>0.45209520852190754</v>
      </c>
      <c r="CT6" s="10">
        <v>0.85367986295764342</v>
      </c>
      <c r="CU6" s="10">
        <v>0.25877785365636219</v>
      </c>
      <c r="CV6" s="10">
        <v>0.60244306495527866</v>
      </c>
      <c r="CW6" s="10">
        <v>0.39553978974266302</v>
      </c>
      <c r="CX6" s="10">
        <v>0.4708151047286302</v>
      </c>
      <c r="CY6" s="10">
        <v>0.52864071223256137</v>
      </c>
      <c r="CZ6" s="10">
        <v>0.78550289076030921</v>
      </c>
      <c r="DA6" s="10">
        <v>0.27109000076121098</v>
      </c>
      <c r="DB6" s="10">
        <v>0.53370595486052907</v>
      </c>
      <c r="DC6" s="10">
        <v>0.24819366027298362</v>
      </c>
      <c r="DD6" s="10">
        <v>0.16487035905827971</v>
      </c>
      <c r="DE6" s="10">
        <v>6.9247482027716368E-3</v>
      </c>
      <c r="DF6" s="10">
        <v>9.6357416182778155E-2</v>
      </c>
      <c r="DG6" s="10">
        <v>0.32493982003601785</v>
      </c>
      <c r="DH6" s="10">
        <v>0.11872755590127435</v>
      </c>
      <c r="DI6" s="10">
        <v>8.0277600616873224E-2</v>
      </c>
      <c r="DJ6" s="10">
        <v>1.8665241356037175E-2</v>
      </c>
      <c r="DK6" s="10">
        <v>0.23498510334835418</v>
      </c>
      <c r="DL6" s="10">
        <v>0.45468565204937839</v>
      </c>
      <c r="DM6" s="10">
        <v>4.7485597528610583E-2</v>
      </c>
      <c r="DN6" s="10">
        <v>0.18102370333032239</v>
      </c>
      <c r="DO6" s="10">
        <v>0.13509623584569974</v>
      </c>
      <c r="DP6" s="10">
        <v>7.9442056631701924E-2</v>
      </c>
      <c r="DQ6" s="10">
        <v>1.6066202995904316E-2</v>
      </c>
      <c r="DR6" s="10">
        <v>8.1266805622228308E-2</v>
      </c>
      <c r="DS6" s="10">
        <v>0.207276788933423</v>
      </c>
      <c r="DT6" s="10">
        <v>7.7982998168960191E-2</v>
      </c>
      <c r="DU6" s="10">
        <v>2.9588059879001701E-2</v>
      </c>
      <c r="DV6" s="10">
        <v>0.16582621431809691</v>
      </c>
      <c r="DW6" s="10">
        <v>0.33084364311541004</v>
      </c>
      <c r="DX6" s="10">
        <v>0.102127035331016</v>
      </c>
      <c r="DY6" s="10">
        <v>0.59950584581248334</v>
      </c>
      <c r="DZ6" s="10">
        <v>0.31717846551659695</v>
      </c>
      <c r="EA6" s="10">
        <v>4.2043117198139537E-2</v>
      </c>
      <c r="EB6" s="10">
        <v>0.89562602785738943</v>
      </c>
      <c r="EC6" s="10">
        <v>0.42853610990904489</v>
      </c>
      <c r="ED6" s="10">
        <v>0.98719271933414054</v>
      </c>
      <c r="EE6" s="10">
        <v>0.47886461607009945</v>
      </c>
      <c r="EF6" s="10">
        <v>0.22375721590328693</v>
      </c>
      <c r="EG6" s="10">
        <v>0.93267892096639682</v>
      </c>
      <c r="EH6" s="10">
        <v>3.7170536224572767E-2</v>
      </c>
      <c r="EI6" s="10">
        <v>0.81831102803173761</v>
      </c>
      <c r="EJ6" s="10">
        <v>0.33116021942902363</v>
      </c>
      <c r="EK6" s="10">
        <v>0.12581594652676792</v>
      </c>
      <c r="EL6" s="10">
        <v>0.83598189540159951</v>
      </c>
      <c r="EM6" s="10">
        <v>0.62092424279685221</v>
      </c>
      <c r="EN6" s="10">
        <v>0.2567428983743742</v>
      </c>
      <c r="EO6" s="10">
        <v>0.88167502970535017</v>
      </c>
      <c r="EP6" s="10">
        <v>0.86900932115492679</v>
      </c>
      <c r="EQ6" s="10">
        <v>0.69354460192246381</v>
      </c>
      <c r="ER6" s="10">
        <v>5.9800987077480621E-3</v>
      </c>
      <c r="ES6" s="10">
        <v>2.6714987712718175E-2</v>
      </c>
      <c r="ET6" s="10">
        <v>7.4588569450026468E-2</v>
      </c>
      <c r="EU6" s="10">
        <v>0.53677157334507986</v>
      </c>
      <c r="EV6" s="10">
        <v>1.7930916689056126E-2</v>
      </c>
      <c r="EW6" s="10">
        <v>0.19045607955796479</v>
      </c>
      <c r="EX6" s="10">
        <v>0.31516054915561453</v>
      </c>
      <c r="EY6" s="10">
        <v>0.84009012560965535</v>
      </c>
      <c r="EZ6" s="10">
        <v>5.9067742819677291E-2</v>
      </c>
      <c r="FA6" s="10">
        <v>1.7626077760577494E-2</v>
      </c>
      <c r="FB6" s="10">
        <v>1.735443179064444E-3</v>
      </c>
      <c r="FC6" s="10">
        <v>0.55993798537041051</v>
      </c>
      <c r="FD6" s="10">
        <v>0.88664771806734755</v>
      </c>
      <c r="FE6" s="10">
        <v>0.56852355523705556</v>
      </c>
      <c r="FF6" s="10">
        <v>4.9396830091543185E-2</v>
      </c>
      <c r="FG6" s="10">
        <v>0.12998688033891118</v>
      </c>
      <c r="FH6" s="10">
        <v>0.55899730464705288</v>
      </c>
      <c r="FI6" s="10">
        <v>0.69888276977606201</v>
      </c>
      <c r="FJ6" s="10">
        <v>0.23962620480397626</v>
      </c>
      <c r="FK6" s="10">
        <v>0.21349685856268796</v>
      </c>
      <c r="FL6" s="10">
        <v>0.41235446119462904</v>
      </c>
      <c r="FM6" s="10">
        <v>0.30524154900534156</v>
      </c>
      <c r="FN6" s="10">
        <v>8.0912039312724685E-2</v>
      </c>
      <c r="FO6" s="10">
        <v>0.28584556419023177</v>
      </c>
      <c r="FP6" s="10">
        <v>0.9214864904413379</v>
      </c>
      <c r="FQ6" s="10">
        <v>0.1720629313615849</v>
      </c>
      <c r="FR6" s="10">
        <v>0.27613841781668197</v>
      </c>
      <c r="FS6" s="10">
        <v>0.39604587044115513</v>
      </c>
      <c r="FT6" s="10">
        <v>1.7760074161226554E-2</v>
      </c>
      <c r="FU6" s="10">
        <v>6.8413901875194888E-2</v>
      </c>
      <c r="FV6" s="10">
        <v>3.6475361583741977E-3</v>
      </c>
      <c r="FW6" s="10">
        <v>0.96793775172370466</v>
      </c>
      <c r="FX6" s="10">
        <v>1.0362547845578681E-2</v>
      </c>
      <c r="FY6" s="10">
        <v>0.2132076824122825</v>
      </c>
      <c r="FZ6" s="10">
        <v>5.6127370837275745E-2</v>
      </c>
      <c r="GA6" s="10">
        <v>0.65577642549045811</v>
      </c>
      <c r="GB6" s="10">
        <v>0.24032613262127209</v>
      </c>
      <c r="GC6" s="10">
        <v>0.5441956680582487</v>
      </c>
      <c r="GD6" s="10">
        <v>0.54036987096553335</v>
      </c>
      <c r="GE6" s="10">
        <v>0.38369782521335183</v>
      </c>
      <c r="GF6" s="10">
        <v>0.12935704240412413</v>
      </c>
      <c r="GG6" s="10">
        <v>0.13440223195511886</v>
      </c>
      <c r="GH6" s="10">
        <v>0.71750378170118201</v>
      </c>
      <c r="GI6" s="10">
        <v>0.80224474932930123</v>
      </c>
      <c r="GJ6" s="10">
        <v>0.11982190502602529</v>
      </c>
      <c r="GK6" s="10">
        <v>0.10507263311177938</v>
      </c>
      <c r="GL6" s="10">
        <v>5.1265703061876257E-2</v>
      </c>
      <c r="GM6" s="10">
        <v>0.38378581328204686</v>
      </c>
      <c r="GN6" s="10">
        <v>0.15835602002457325</v>
      </c>
      <c r="GO6" s="10">
        <v>0.23067049217135588</v>
      </c>
      <c r="GP6" s="10">
        <v>0.14502357813674008</v>
      </c>
      <c r="GQ6" s="10">
        <v>0.16512833391265699</v>
      </c>
      <c r="GR6" s="10">
        <v>7.8921644927789386E-2</v>
      </c>
      <c r="GS6" s="10">
        <v>0.23715876872246608</v>
      </c>
      <c r="GT6" s="10">
        <v>0.74599058014377539</v>
      </c>
      <c r="GU6" s="10">
        <v>0.12121905154953586</v>
      </c>
      <c r="GV6" s="10">
        <v>0.26309900149034832</v>
      </c>
      <c r="GW6" s="10">
        <v>2.6700214612501376E-2</v>
      </c>
      <c r="GX6" s="10">
        <v>0.27957860121544625</v>
      </c>
      <c r="GY6" s="10">
        <v>0.22205302134206956</v>
      </c>
      <c r="GZ6" s="10">
        <v>0.25751760305091387</v>
      </c>
      <c r="HA6" s="10">
        <v>0.41120058364750189</v>
      </c>
      <c r="HB6" s="10">
        <v>3.9867153028275967E-2</v>
      </c>
      <c r="HC6" s="10">
        <v>0.12752805916413182</v>
      </c>
      <c r="HD6" s="10">
        <v>0.88984256661401906</v>
      </c>
      <c r="HE6" s="10">
        <v>4.0617795437037862E-2</v>
      </c>
      <c r="HF6" s="10">
        <v>4.343742418058523E-3</v>
      </c>
      <c r="HG6" s="10">
        <v>1.9500284118264114E-3</v>
      </c>
      <c r="HH6" s="10">
        <v>3.1628414783816443E-2</v>
      </c>
      <c r="HI6" s="10">
        <v>0.56790196633075518</v>
      </c>
      <c r="HJ6" s="10">
        <v>3.9099965669864116E-2</v>
      </c>
      <c r="HK6" s="10">
        <v>7.4408547007632289E-2</v>
      </c>
      <c r="HL6" s="10">
        <v>7.3986676417984149E-2</v>
      </c>
      <c r="HM6" s="10">
        <v>0.18763393654276339</v>
      </c>
      <c r="HN6" s="10">
        <v>0.1915327628370794</v>
      </c>
      <c r="HO6" s="10">
        <v>3.2251532759976609E-2</v>
      </c>
      <c r="HP6" s="10">
        <v>5.136902204581862E-2</v>
      </c>
      <c r="HQ6" s="10">
        <v>0.37937952242783424</v>
      </c>
      <c r="HR6" s="10">
        <v>0.47022470586134946</v>
      </c>
      <c r="HS6" s="10">
        <v>7.7405667753311092E-2</v>
      </c>
      <c r="HT6" s="10">
        <v>0.14188732019941949</v>
      </c>
      <c r="HU6" s="10">
        <v>0.31569881212587891</v>
      </c>
      <c r="HV6" s="10">
        <v>0.971002513229824</v>
      </c>
      <c r="HW6" s="10">
        <v>0.54599849046669213</v>
      </c>
      <c r="HX6" s="10">
        <v>9.3829281898541603E-2</v>
      </c>
      <c r="HY6" s="10">
        <v>9.2694362102926253E-2</v>
      </c>
      <c r="HZ6" s="10">
        <v>5.1098689637472369E-2</v>
      </c>
      <c r="IA6" s="10">
        <v>2.6885306142476726E-2</v>
      </c>
      <c r="IB6" s="10">
        <v>0.37749291013294262</v>
      </c>
      <c r="IC6" s="10">
        <v>5.2982595946477709E-2</v>
      </c>
      <c r="ID6" s="10">
        <v>4.7023422037622359E-2</v>
      </c>
      <c r="IE6" s="10">
        <v>0.8298229476524025</v>
      </c>
      <c r="IF6" s="10">
        <v>0.49129140695676632</v>
      </c>
      <c r="IG6" s="10">
        <v>0.45000807715731306</v>
      </c>
      <c r="IH6" s="10">
        <v>0.9987885601795401</v>
      </c>
      <c r="II6" s="10">
        <v>0.75350354492206884</v>
      </c>
      <c r="IJ6" s="10">
        <v>0.53038100775598263</v>
      </c>
      <c r="IK6" s="10">
        <v>0.11753338447345107</v>
      </c>
      <c r="IL6" s="10">
        <v>0.85387078411903539</v>
      </c>
      <c r="IM6" s="10">
        <v>0.75723464360697379</v>
      </c>
      <c r="IN6" s="10">
        <v>0.57603397162852099</v>
      </c>
      <c r="IO6" s="10">
        <v>0.3284826308538078</v>
      </c>
      <c r="IP6" s="10">
        <v>0.15339885379855106</v>
      </c>
      <c r="IQ6" s="10">
        <v>5.2914471095787556E-2</v>
      </c>
      <c r="IR6" s="10">
        <v>0.31637826521845036</v>
      </c>
      <c r="IS6" s="10">
        <v>0.4788574486647571</v>
      </c>
      <c r="IT6" s="10">
        <v>0.15809590947051272</v>
      </c>
      <c r="IU6" s="10">
        <v>5.8157480543105392E-2</v>
      </c>
      <c r="IV6" s="10">
        <v>0.2743292347614924</v>
      </c>
      <c r="IW6" s="10">
        <v>1.0410387047473326E-2</v>
      </c>
      <c r="IX6" s="10">
        <v>3.1582841121209036E-2</v>
      </c>
      <c r="IY6" s="10">
        <v>0.48707781910780679</v>
      </c>
      <c r="IZ6" s="10">
        <v>0.66875528190745492</v>
      </c>
      <c r="JA6" s="10">
        <v>0.67391949241692495</v>
      </c>
      <c r="JB6" s="10">
        <v>0.27609190630101776</v>
      </c>
      <c r="JC6" s="10">
        <v>0.98861716925601673</v>
      </c>
      <c r="JD6" s="10">
        <v>9.0176636471718669E-2</v>
      </c>
      <c r="JE6" s="10">
        <v>6.9613384433694594E-2</v>
      </c>
      <c r="JF6" s="10">
        <v>0.33570884193361994</v>
      </c>
      <c r="JG6" s="10">
        <v>0.29005864495000522</v>
      </c>
      <c r="JH6" s="10">
        <v>0.78572372744757635</v>
      </c>
      <c r="JI6" s="10">
        <v>0.20850879903464617</v>
      </c>
      <c r="JJ6" s="10">
        <v>6.2773305216995243E-2</v>
      </c>
      <c r="JK6" s="10">
        <v>0.27146272542638694</v>
      </c>
      <c r="JL6" s="10">
        <v>0.56983824287701923</v>
      </c>
      <c r="JM6" s="10">
        <v>2.8450825224816775E-2</v>
      </c>
      <c r="JN6" s="10">
        <v>0.62175411816947246</v>
      </c>
      <c r="JO6" s="10">
        <v>7.5471081212075658E-2</v>
      </c>
      <c r="JP6" s="10">
        <v>0.11918061389940407</v>
      </c>
      <c r="JQ6" s="10">
        <v>0.93116193170601724</v>
      </c>
      <c r="JR6" s="10">
        <v>0.13686410251118628</v>
      </c>
      <c r="JS6" s="10">
        <v>5.0846401207719709E-2</v>
      </c>
      <c r="JT6" s="10">
        <v>4.8900658345086147E-2</v>
      </c>
      <c r="JU6" s="10">
        <v>0.89646878835950261</v>
      </c>
      <c r="JV6" s="10">
        <v>0.45000807715731306</v>
      </c>
      <c r="JW6" s="10">
        <v>0.91339271771252273</v>
      </c>
      <c r="JX6" s="10">
        <v>0.13076344988685301</v>
      </c>
      <c r="JY6" s="10">
        <v>0.73008193495386009</v>
      </c>
      <c r="JZ6" s="11">
        <v>40</v>
      </c>
      <c r="KA6" s="11">
        <v>9</v>
      </c>
      <c r="KB6" s="11">
        <v>2</v>
      </c>
      <c r="KC6" s="11">
        <v>0</v>
      </c>
      <c r="KD6" s="1"/>
      <c r="KE6" s="1"/>
      <c r="KF6" s="1"/>
      <c r="KG6" s="1"/>
      <c r="KH6" s="1"/>
      <c r="KI6" s="1"/>
      <c r="KJ6" s="1"/>
      <c r="KK6" s="1"/>
      <c r="KL6" s="11"/>
      <c r="KM6" s="11"/>
      <c r="KN6" s="11"/>
      <c r="KO6" s="11"/>
      <c r="KP6" s="1"/>
      <c r="KQ6" s="1"/>
      <c r="KR6" s="1"/>
    </row>
    <row r="7" spans="1:304" s="12" customFormat="1" ht="15" customHeight="1" x14ac:dyDescent="0.2">
      <c r="A7" s="9">
        <v>1</v>
      </c>
      <c r="B7" s="9" t="s">
        <v>534</v>
      </c>
      <c r="C7" s="9" t="s">
        <v>544</v>
      </c>
      <c r="D7" s="9" t="s">
        <v>545</v>
      </c>
      <c r="E7" s="9" t="s">
        <v>546</v>
      </c>
      <c r="F7" s="10">
        <v>0.51815942608595167</v>
      </c>
      <c r="G7" s="10">
        <v>0.56862897638155263</v>
      </c>
      <c r="H7" s="10">
        <v>0.92430413272409828</v>
      </c>
      <c r="I7" s="10">
        <v>0.28425018771265415</v>
      </c>
      <c r="J7" s="10">
        <v>0.59603702159066763</v>
      </c>
      <c r="K7" s="10">
        <v>0.79369394884464706</v>
      </c>
      <c r="L7" s="10">
        <v>0.45220733396498569</v>
      </c>
      <c r="M7" s="10">
        <v>0.49585433789455702</v>
      </c>
      <c r="N7" s="10">
        <v>0.9603950962528891</v>
      </c>
      <c r="O7" s="10">
        <v>0.59032586127510556</v>
      </c>
      <c r="P7" s="10">
        <v>0.49666586114040712</v>
      </c>
      <c r="Q7" s="10">
        <v>0.81079852583156908</v>
      </c>
      <c r="R7" s="10">
        <v>0.46783427729190241</v>
      </c>
      <c r="S7" s="10">
        <v>0.80173424465333587</v>
      </c>
      <c r="T7" s="10">
        <v>0.56354321532352269</v>
      </c>
      <c r="U7" s="10">
        <v>0.6787475258155693</v>
      </c>
      <c r="V7" s="10">
        <v>0.56725167153040856</v>
      </c>
      <c r="W7" s="10">
        <v>0.56383558177837978</v>
      </c>
      <c r="X7" s="10">
        <v>0.66861436122511675</v>
      </c>
      <c r="Y7" s="10">
        <v>0.30426666154410403</v>
      </c>
      <c r="Z7" s="10">
        <v>0.91772640754854173</v>
      </c>
      <c r="AA7" s="10">
        <v>0.94517098655570941</v>
      </c>
      <c r="AB7" s="10">
        <v>0.6216798444747067</v>
      </c>
      <c r="AC7" s="10">
        <v>0.95960141607732252</v>
      </c>
      <c r="AD7" s="10">
        <v>0.71741326618521872</v>
      </c>
      <c r="AE7" s="10">
        <v>0.99193000329237413</v>
      </c>
      <c r="AF7" s="10">
        <v>0.47310579019443844</v>
      </c>
      <c r="AG7" s="10">
        <v>0.34555835933656398</v>
      </c>
      <c r="AH7" s="10">
        <v>0.83842954673528536</v>
      </c>
      <c r="AI7" s="10">
        <v>0.77777239906650053</v>
      </c>
      <c r="AJ7" s="10">
        <v>0.65011884418762955</v>
      </c>
      <c r="AK7" s="10">
        <v>0.34042729089340729</v>
      </c>
      <c r="AL7" s="10">
        <v>0.53643328803218027</v>
      </c>
      <c r="AM7" s="10">
        <v>0.95708544008337415</v>
      </c>
      <c r="AN7" s="10">
        <v>0.79994360620069138</v>
      </c>
      <c r="AO7" s="10">
        <v>0.9573982428397172</v>
      </c>
      <c r="AP7" s="10">
        <v>0.72223395969710147</v>
      </c>
      <c r="AQ7" s="10">
        <v>0.67775134730410924</v>
      </c>
      <c r="AR7" s="10">
        <v>0.59578426491342762</v>
      </c>
      <c r="AS7" s="10">
        <v>0.63381352666243207</v>
      </c>
      <c r="AT7" s="10">
        <v>0.460789250184924</v>
      </c>
      <c r="AU7" s="10">
        <v>0.35059148950174857</v>
      </c>
      <c r="AV7" s="10">
        <v>0.34912482204831552</v>
      </c>
      <c r="AW7" s="10">
        <v>0.37449885501931313</v>
      </c>
      <c r="AX7" s="10">
        <v>0.34307120269394653</v>
      </c>
      <c r="AY7" s="10">
        <v>0.64938832778221345</v>
      </c>
      <c r="AZ7" s="10">
        <v>0.68163915894070137</v>
      </c>
      <c r="BA7" s="10">
        <v>0.89899740921631954</v>
      </c>
      <c r="BB7" s="10">
        <v>0.85760715196691328</v>
      </c>
      <c r="BC7" s="10">
        <v>0.15793362106669839</v>
      </c>
      <c r="BD7" s="10">
        <v>0.92860497335999637</v>
      </c>
      <c r="BE7" s="10">
        <v>0.56799439484750014</v>
      </c>
      <c r="BF7" s="10">
        <v>0.88755260468363739</v>
      </c>
      <c r="BG7" s="10">
        <v>0.81835649602072502</v>
      </c>
      <c r="BH7" s="10">
        <v>0.61395970721140791</v>
      </c>
      <c r="BI7" s="10">
        <v>0.80246741558004087</v>
      </c>
      <c r="BJ7" s="10">
        <v>0.46943227441600177</v>
      </c>
      <c r="BK7" s="10">
        <v>0.27994056227104791</v>
      </c>
      <c r="BL7" s="10">
        <v>0.5948978579678692</v>
      </c>
      <c r="BM7" s="10">
        <v>0.3717774696556031</v>
      </c>
      <c r="BN7" s="10">
        <v>0.12069115609391642</v>
      </c>
      <c r="BO7" s="10">
        <v>0.82865137152122437</v>
      </c>
      <c r="BP7" s="10">
        <v>0.44228867038862363</v>
      </c>
      <c r="BQ7" s="10">
        <v>0.91389710812541236</v>
      </c>
      <c r="BR7" s="10">
        <v>0.15652372706652634</v>
      </c>
      <c r="BS7" s="10">
        <v>0.46538613275103902</v>
      </c>
      <c r="BT7" s="10">
        <v>1.2860040089217347E-2</v>
      </c>
      <c r="BU7" s="10">
        <v>0.39808891429684046</v>
      </c>
      <c r="BV7" s="10">
        <v>0.18564296390787782</v>
      </c>
      <c r="BW7" s="10">
        <v>0.41969027384183222</v>
      </c>
      <c r="BX7" s="10">
        <v>0.55875889141093971</v>
      </c>
      <c r="BY7" s="10">
        <v>0.42077071855415948</v>
      </c>
      <c r="BZ7" s="10">
        <v>0.55207988463541757</v>
      </c>
      <c r="CA7" s="10">
        <v>0.24599491391034886</v>
      </c>
      <c r="CB7" s="10">
        <v>0.37976710279017056</v>
      </c>
      <c r="CC7" s="10">
        <v>0.63559129732363218</v>
      </c>
      <c r="CD7" s="10">
        <v>0.22332303697925909</v>
      </c>
      <c r="CE7" s="10">
        <v>0.3981761261109199</v>
      </c>
      <c r="CF7" s="10">
        <v>0.40854277398315741</v>
      </c>
      <c r="CG7" s="10">
        <v>0.47241440900243481</v>
      </c>
      <c r="CH7" s="10">
        <v>0.11332070334806077</v>
      </c>
      <c r="CI7" s="10">
        <v>0.24001596486526242</v>
      </c>
      <c r="CJ7" s="10">
        <v>0.48358332245084534</v>
      </c>
      <c r="CK7" s="10">
        <v>0.82451122154988443</v>
      </c>
      <c r="CL7" s="10">
        <v>0.61677366680277756</v>
      </c>
      <c r="CM7" s="10">
        <v>0.15116592251579344</v>
      </c>
      <c r="CN7" s="10">
        <v>0.88576124896117836</v>
      </c>
      <c r="CO7" s="10">
        <v>0.98595254588049497</v>
      </c>
      <c r="CP7" s="10">
        <v>0.43984968381726042</v>
      </c>
      <c r="CQ7" s="10">
        <v>0.47675749915881371</v>
      </c>
      <c r="CR7" s="10">
        <v>0.67552632830851922</v>
      </c>
      <c r="CS7" s="10">
        <v>3.3531894272236434E-2</v>
      </c>
      <c r="CT7" s="10">
        <v>0.62206677349960471</v>
      </c>
      <c r="CU7" s="10">
        <v>0.20830724007069668</v>
      </c>
      <c r="CV7" s="10">
        <v>0.17978271125992423</v>
      </c>
      <c r="CW7" s="10">
        <v>0.33907037276840912</v>
      </c>
      <c r="CX7" s="10">
        <v>0.12035976758493887</v>
      </c>
      <c r="CY7" s="10">
        <v>0.11853229807949513</v>
      </c>
      <c r="CZ7" s="10">
        <v>0.14918117047324042</v>
      </c>
      <c r="DA7" s="10">
        <v>0.29140704683910279</v>
      </c>
      <c r="DB7" s="10">
        <v>0.43882122997050799</v>
      </c>
      <c r="DC7" s="10">
        <v>0.58605846792817418</v>
      </c>
      <c r="DD7" s="10">
        <v>0.14245197834824205</v>
      </c>
      <c r="DE7" s="10">
        <v>0.20812888554348297</v>
      </c>
      <c r="DF7" s="10">
        <v>4.695177533734167E-2</v>
      </c>
      <c r="DG7" s="10">
        <v>0.64522380590360318</v>
      </c>
      <c r="DH7" s="10">
        <v>0.25761137507946547</v>
      </c>
      <c r="DI7" s="10">
        <v>0.31989827746966759</v>
      </c>
      <c r="DJ7" s="10">
        <v>0.60007659980049954</v>
      </c>
      <c r="DK7" s="10">
        <v>8.4299126441929231E-2</v>
      </c>
      <c r="DL7" s="10">
        <v>0.9896514652500733</v>
      </c>
      <c r="DM7" s="10">
        <v>0.18667458136020298</v>
      </c>
      <c r="DN7" s="10">
        <v>0.1573976755602283</v>
      </c>
      <c r="DO7" s="10">
        <v>0.54098738397185053</v>
      </c>
      <c r="DP7" s="10">
        <v>0.30664635675080765</v>
      </c>
      <c r="DQ7" s="10">
        <v>0.3765360787433697</v>
      </c>
      <c r="DR7" s="10">
        <v>0.48592166742866971</v>
      </c>
      <c r="DS7" s="10">
        <v>0.11432453039871063</v>
      </c>
      <c r="DT7" s="10">
        <v>0.40805437201045913</v>
      </c>
      <c r="DU7" s="10">
        <v>7.8258456482928188E-2</v>
      </c>
      <c r="DV7" s="10">
        <v>0.38432378692042757</v>
      </c>
      <c r="DW7" s="10">
        <v>4.4676165416583265E-2</v>
      </c>
      <c r="DX7" s="10">
        <v>0.43242965954215085</v>
      </c>
      <c r="DY7" s="10">
        <v>0.67543170827502808</v>
      </c>
      <c r="DZ7" s="10">
        <v>0.99592225344065999</v>
      </c>
      <c r="EA7" s="10">
        <v>0.55635059676208387</v>
      </c>
      <c r="EB7" s="10">
        <v>0.39051500132663586</v>
      </c>
      <c r="EC7" s="10">
        <v>0.53715447211108236</v>
      </c>
      <c r="ED7" s="10">
        <v>0.96340311009677859</v>
      </c>
      <c r="EE7" s="10">
        <v>0.6466595374774553</v>
      </c>
      <c r="EF7" s="10">
        <v>0.33200563433372798</v>
      </c>
      <c r="EG7" s="10">
        <v>0.57189612429247461</v>
      </c>
      <c r="EH7" s="10">
        <v>4.0556282864318257E-3</v>
      </c>
      <c r="EI7" s="10">
        <v>0.6875915850523644</v>
      </c>
      <c r="EJ7" s="10">
        <v>0.89344763943173722</v>
      </c>
      <c r="EK7" s="10">
        <v>0.49558368518225226</v>
      </c>
      <c r="EL7" s="10">
        <v>0.19930756278922623</v>
      </c>
      <c r="EM7" s="10">
        <v>0.10029381328226665</v>
      </c>
      <c r="EN7" s="10">
        <v>0.56280063018460491</v>
      </c>
      <c r="EO7" s="10">
        <v>0.34217643122591257</v>
      </c>
      <c r="EP7" s="10">
        <v>0.2478449404640731</v>
      </c>
      <c r="EQ7" s="10">
        <v>0.18427908964293777</v>
      </c>
      <c r="ER7" s="10">
        <v>0.227223376440467</v>
      </c>
      <c r="ES7" s="10">
        <v>0.48992466403014612</v>
      </c>
      <c r="ET7" s="10">
        <v>0.34202913884729447</v>
      </c>
      <c r="EU7" s="10">
        <v>0.43176485194018011</v>
      </c>
      <c r="EV7" s="10">
        <v>0.59972308096308713</v>
      </c>
      <c r="EW7" s="10">
        <v>0.54139141479772379</v>
      </c>
      <c r="EX7" s="10">
        <v>0.873313738630492</v>
      </c>
      <c r="EY7" s="10">
        <v>0.38087405626169291</v>
      </c>
      <c r="EZ7" s="10">
        <v>0.29210465827943433</v>
      </c>
      <c r="FA7" s="10">
        <v>0.30904309793916102</v>
      </c>
      <c r="FB7" s="10">
        <v>8.8664685482408537E-2</v>
      </c>
      <c r="FC7" s="10">
        <v>0.99056251782628912</v>
      </c>
      <c r="FD7" s="10">
        <v>0.77741054979750746</v>
      </c>
      <c r="FE7" s="10">
        <v>0.30094565379204291</v>
      </c>
      <c r="FF7" s="10">
        <v>7.3728039354175587E-2</v>
      </c>
      <c r="FG7" s="10">
        <v>5.350698001732177E-3</v>
      </c>
      <c r="FH7" s="10">
        <v>0.16350189290621014</v>
      </c>
      <c r="FI7" s="10">
        <v>0.69182689877875325</v>
      </c>
      <c r="FJ7" s="10">
        <v>0.83944804084966573</v>
      </c>
      <c r="FK7" s="10">
        <v>0.97445300593514772</v>
      </c>
      <c r="FL7" s="10">
        <v>0.95484427368706082</v>
      </c>
      <c r="FM7" s="10">
        <v>0.44863980600561426</v>
      </c>
      <c r="FN7" s="10">
        <v>7.8866428472123648E-2</v>
      </c>
      <c r="FO7" s="10">
        <v>0.7987502446670951</v>
      </c>
      <c r="FP7" s="10">
        <v>0.56186895291218564</v>
      </c>
      <c r="FQ7" s="10">
        <v>0.29555479747867253</v>
      </c>
      <c r="FR7" s="10">
        <v>0.2633700708640373</v>
      </c>
      <c r="FS7" s="10">
        <v>0.85707043877007671</v>
      </c>
      <c r="FT7" s="10">
        <v>7.6421094810848892E-3</v>
      </c>
      <c r="FU7" s="10">
        <v>0.150802740980336</v>
      </c>
      <c r="FV7" s="10">
        <v>0.6187472753721851</v>
      </c>
      <c r="FW7" s="10">
        <v>0.26947520083763804</v>
      </c>
      <c r="FX7" s="10">
        <v>0.59801896133429899</v>
      </c>
      <c r="FY7" s="10">
        <v>0.37624182555118624</v>
      </c>
      <c r="FZ7" s="10">
        <v>0.70067434335506906</v>
      </c>
      <c r="GA7" s="10">
        <v>0.43878907754636831</v>
      </c>
      <c r="GB7" s="10">
        <v>0.57889014158783048</v>
      </c>
      <c r="GC7" s="10">
        <v>0.60939819322672883</v>
      </c>
      <c r="GD7" s="10">
        <v>0.86949931203305941</v>
      </c>
      <c r="GE7" s="10">
        <v>0.42370057717549592</v>
      </c>
      <c r="GF7" s="10">
        <v>0.23450404225563695</v>
      </c>
      <c r="GG7" s="10">
        <v>0.17210600680546997</v>
      </c>
      <c r="GH7" s="10">
        <v>4.5057783283863492E-2</v>
      </c>
      <c r="GI7" s="10">
        <v>0.81038890007458986</v>
      </c>
      <c r="GJ7" s="10">
        <v>0.81968493914634677</v>
      </c>
      <c r="GK7" s="10">
        <v>0.29217457984555911</v>
      </c>
      <c r="GL7" s="10">
        <v>0.3207879990438024</v>
      </c>
      <c r="GM7" s="10">
        <v>0.16405566204131453</v>
      </c>
      <c r="GN7" s="10">
        <v>0.53588959778686485</v>
      </c>
      <c r="GO7" s="10">
        <v>0.46611207223744833</v>
      </c>
      <c r="GP7" s="10">
        <v>0.1979652304817659</v>
      </c>
      <c r="GQ7" s="10">
        <v>0.48689121468730823</v>
      </c>
      <c r="GR7" s="10">
        <v>0.17084388455212252</v>
      </c>
      <c r="GS7" s="10">
        <v>0.64346395507195653</v>
      </c>
      <c r="GT7" s="10">
        <v>0.33710604147676493</v>
      </c>
      <c r="GU7" s="10">
        <v>0.41374887409612504</v>
      </c>
      <c r="GV7" s="10">
        <v>0.8058738302137014</v>
      </c>
      <c r="GW7" s="10">
        <v>0.96346338681100296</v>
      </c>
      <c r="GX7" s="10">
        <v>0.82893732917192731</v>
      </c>
      <c r="GY7" s="10">
        <v>0.89638876959485103</v>
      </c>
      <c r="GZ7" s="10">
        <v>0.48833459240692456</v>
      </c>
      <c r="HA7" s="10">
        <v>0.52596003595535101</v>
      </c>
      <c r="HB7" s="10">
        <v>0.79030367215712838</v>
      </c>
      <c r="HC7" s="10">
        <v>0.26245069551731159</v>
      </c>
      <c r="HD7" s="10">
        <v>0.88671816154344885</v>
      </c>
      <c r="HE7" s="10">
        <v>0.32797637783042222</v>
      </c>
      <c r="HF7" s="10">
        <v>0.25913099540907336</v>
      </c>
      <c r="HG7" s="10">
        <v>1.9099953175020544E-3</v>
      </c>
      <c r="HH7" s="10">
        <v>7.3442340496682842E-2</v>
      </c>
      <c r="HI7" s="10">
        <v>0.17353607643103922</v>
      </c>
      <c r="HJ7" s="10">
        <v>0.10963248425897219</v>
      </c>
      <c r="HK7" s="10">
        <v>0.33072615404041406</v>
      </c>
      <c r="HL7" s="10">
        <v>0.42727300660470557</v>
      </c>
      <c r="HM7" s="10">
        <v>0.19319245009640401</v>
      </c>
      <c r="HN7" s="10">
        <v>0.98954413406356423</v>
      </c>
      <c r="HO7" s="10">
        <v>4.7254012373435766E-2</v>
      </c>
      <c r="HP7" s="10">
        <v>0.36453965606923155</v>
      </c>
      <c r="HQ7" s="10">
        <v>0.95892407210929886</v>
      </c>
      <c r="HR7" s="10">
        <v>0.16460810716565979</v>
      </c>
      <c r="HS7" s="10">
        <v>0.42031569323073814</v>
      </c>
      <c r="HT7" s="10">
        <v>0.65612289646994137</v>
      </c>
      <c r="HU7" s="10">
        <v>0.38490620620455962</v>
      </c>
      <c r="HV7" s="10">
        <v>0.67678981025159624</v>
      </c>
      <c r="HW7" s="10">
        <v>0.5468419164650864</v>
      </c>
      <c r="HX7" s="10">
        <v>0.82679316164997674</v>
      </c>
      <c r="HY7" s="10">
        <v>0.6195671824738378</v>
      </c>
      <c r="HZ7" s="10">
        <v>0.25464379167305951</v>
      </c>
      <c r="IA7" s="10">
        <v>0.4739629975662486</v>
      </c>
      <c r="IB7" s="10">
        <v>0.88424198570611778</v>
      </c>
      <c r="IC7" s="10">
        <v>0.64986340381054197</v>
      </c>
      <c r="ID7" s="10">
        <v>0.58437536102953835</v>
      </c>
      <c r="IE7" s="10">
        <v>0.87452962517634525</v>
      </c>
      <c r="IF7" s="10">
        <v>0.67880671525658309</v>
      </c>
      <c r="IG7" s="10">
        <v>0.73421404711793081</v>
      </c>
      <c r="IH7" s="10">
        <v>0.99399002268028602</v>
      </c>
      <c r="II7" s="10">
        <v>0.86110106583778789</v>
      </c>
      <c r="IJ7" s="10">
        <v>0.62572487851319214</v>
      </c>
      <c r="IK7" s="10">
        <v>0.50558815928748202</v>
      </c>
      <c r="IL7" s="10">
        <v>0.88427211748754242</v>
      </c>
      <c r="IM7" s="10">
        <v>0.92771046225601772</v>
      </c>
      <c r="IN7" s="10">
        <v>0.50900595531647452</v>
      </c>
      <c r="IO7" s="10">
        <v>0.50847457782080396</v>
      </c>
      <c r="IP7" s="10">
        <v>0.37605473435209658</v>
      </c>
      <c r="IQ7" s="10">
        <v>0.92430413272409828</v>
      </c>
      <c r="IR7" s="10">
        <v>0.49507502158311711</v>
      </c>
      <c r="IS7" s="10">
        <v>0.60144128725968815</v>
      </c>
      <c r="IT7" s="10">
        <v>0.15793362106669839</v>
      </c>
      <c r="IU7" s="10">
        <v>0.73265195932620708</v>
      </c>
      <c r="IV7" s="10">
        <v>0.95911813504248555</v>
      </c>
      <c r="IW7" s="10">
        <v>0.21962231479903321</v>
      </c>
      <c r="IX7" s="10">
        <v>0.35639275246268609</v>
      </c>
      <c r="IY7" s="10">
        <v>0.51556853794029678</v>
      </c>
      <c r="IZ7" s="10">
        <v>0.57984087823367014</v>
      </c>
      <c r="JA7" s="10">
        <v>0.953693220321711</v>
      </c>
      <c r="JB7" s="10">
        <v>7.773062190805495E-2</v>
      </c>
      <c r="JC7" s="10">
        <v>0.19224254565112181</v>
      </c>
      <c r="JD7" s="10">
        <v>0.3941472227603261</v>
      </c>
      <c r="JE7" s="10">
        <v>0.31533924254774781</v>
      </c>
      <c r="JF7" s="10">
        <v>7.5554820352487326E-2</v>
      </c>
      <c r="JG7" s="10">
        <v>0.84903740091430857</v>
      </c>
      <c r="JH7" s="10">
        <v>0.18489470854414672</v>
      </c>
      <c r="JI7" s="10">
        <v>0.21850838378456813</v>
      </c>
      <c r="JJ7" s="10">
        <v>0.15514006011659448</v>
      </c>
      <c r="JK7" s="10">
        <v>0.24157203223815374</v>
      </c>
      <c r="JL7" s="10">
        <v>0.37952181405050589</v>
      </c>
      <c r="JM7" s="10">
        <v>2.2847375912455871E-2</v>
      </c>
      <c r="JN7" s="10">
        <v>0.4697260322774397</v>
      </c>
      <c r="JO7" s="10">
        <v>0.27818572097836536</v>
      </c>
      <c r="JP7" s="10">
        <v>0.76424192629304455</v>
      </c>
      <c r="JQ7" s="10">
        <v>0.64036489100736405</v>
      </c>
      <c r="JR7" s="10">
        <v>0.87827968750366858</v>
      </c>
      <c r="JS7" s="10">
        <v>0.52284912835279729</v>
      </c>
      <c r="JT7" s="10">
        <v>0.61066987528696037</v>
      </c>
      <c r="JU7" s="10">
        <v>0.95201448426994784</v>
      </c>
      <c r="JV7" s="10">
        <v>0.73421404711793081</v>
      </c>
      <c r="JW7" s="10">
        <v>0.95963609945628625</v>
      </c>
      <c r="JX7" s="10">
        <v>0.6196488581552122</v>
      </c>
      <c r="JY7" s="10">
        <v>0.88060530965620409</v>
      </c>
      <c r="JZ7" s="11">
        <v>11</v>
      </c>
      <c r="KA7" s="11">
        <v>4</v>
      </c>
      <c r="KB7" s="11">
        <v>0</v>
      </c>
      <c r="KC7" s="11">
        <v>0</v>
      </c>
      <c r="KD7" s="1"/>
      <c r="KE7" s="1"/>
      <c r="KF7" s="1"/>
      <c r="KG7" s="1"/>
      <c r="KH7" s="1"/>
      <c r="KI7" s="1"/>
      <c r="KJ7" s="1"/>
      <c r="KK7" s="1"/>
      <c r="KL7" s="11"/>
      <c r="KM7" s="11"/>
      <c r="KN7" s="11"/>
      <c r="KO7" s="11"/>
      <c r="KP7" s="1"/>
      <c r="KQ7" s="1"/>
      <c r="KR7" s="1"/>
    </row>
    <row r="8" spans="1:304" s="12" customFormat="1" ht="15" customHeight="1" x14ac:dyDescent="0.2">
      <c r="A8" s="9">
        <v>1</v>
      </c>
      <c r="B8" s="9" t="s">
        <v>534</v>
      </c>
      <c r="C8" s="9" t="s">
        <v>547</v>
      </c>
      <c r="D8" s="9" t="s">
        <v>548</v>
      </c>
      <c r="E8" s="9" t="s">
        <v>549</v>
      </c>
      <c r="F8" s="10">
        <v>0.88943500608915727</v>
      </c>
      <c r="G8" s="10">
        <v>0.28570475152935343</v>
      </c>
      <c r="H8" s="10">
        <v>5.1111722890230575E-2</v>
      </c>
      <c r="I8" s="10">
        <v>0.17584231142569004</v>
      </c>
      <c r="J8" s="10">
        <v>0.50658166500670565</v>
      </c>
      <c r="K8" s="10">
        <v>0.67258451241217809</v>
      </c>
      <c r="L8" s="10">
        <v>0.33198207642946387</v>
      </c>
      <c r="M8" s="10">
        <v>0.25692396624237823</v>
      </c>
      <c r="N8" s="10">
        <v>0.60660127636114036</v>
      </c>
      <c r="O8" s="10">
        <v>6.3601364759530724E-2</v>
      </c>
      <c r="P8" s="10">
        <v>2.443326894782263E-2</v>
      </c>
      <c r="Q8" s="10">
        <v>0.58200798546285504</v>
      </c>
      <c r="R8" s="10">
        <v>0.20784474800607777</v>
      </c>
      <c r="S8" s="10">
        <v>0.50393294575285985</v>
      </c>
      <c r="T8" s="10">
        <v>0.33439967649692326</v>
      </c>
      <c r="U8" s="10">
        <v>2.3683320681296336E-2</v>
      </c>
      <c r="V8" s="10">
        <v>0.55073544356176418</v>
      </c>
      <c r="W8" s="10">
        <v>0.60973751859039993</v>
      </c>
      <c r="X8" s="10">
        <v>0.11812347641141736</v>
      </c>
      <c r="Y8" s="10">
        <v>0.11294188356683253</v>
      </c>
      <c r="Z8" s="10">
        <v>0.98851409667216839</v>
      </c>
      <c r="AA8" s="10">
        <v>0.11961894502190976</v>
      </c>
      <c r="AB8" s="10">
        <v>0.27773388604815963</v>
      </c>
      <c r="AC8" s="10">
        <v>0.96419116832259144</v>
      </c>
      <c r="AD8" s="10">
        <v>0.53267311578116572</v>
      </c>
      <c r="AE8" s="10">
        <v>0.88239886717779192</v>
      </c>
      <c r="AF8" s="10">
        <v>0.95742831848263177</v>
      </c>
      <c r="AG8" s="10">
        <v>0.85040331608062236</v>
      </c>
      <c r="AH8" s="10">
        <v>0.3397553281369492</v>
      </c>
      <c r="AI8" s="10">
        <v>0.75408570622684779</v>
      </c>
      <c r="AJ8" s="10">
        <v>9.9125633348383091E-2</v>
      </c>
      <c r="AK8" s="10">
        <v>0.58259774246175633</v>
      </c>
      <c r="AL8" s="10">
        <v>0.68189763777981915</v>
      </c>
      <c r="AM8" s="10">
        <v>0.63642923009743557</v>
      </c>
      <c r="AN8" s="10">
        <v>0.40674003764379962</v>
      </c>
      <c r="AO8" s="10">
        <v>8.1787203267214698E-2</v>
      </c>
      <c r="AP8" s="10">
        <v>0.79277151253149891</v>
      </c>
      <c r="AQ8" s="10">
        <v>0.36570662301974055</v>
      </c>
      <c r="AR8" s="10">
        <v>0.21763439018829212</v>
      </c>
      <c r="AS8" s="10">
        <v>9.1122306900354777E-2</v>
      </c>
      <c r="AT8" s="10">
        <v>0.45676442643081872</v>
      </c>
      <c r="AU8" s="10">
        <v>0.74341275783584693</v>
      </c>
      <c r="AV8" s="10">
        <v>0.75928014532748678</v>
      </c>
      <c r="AW8" s="10">
        <v>0.8687526789983776</v>
      </c>
      <c r="AX8" s="10">
        <v>0.27228703442650459</v>
      </c>
      <c r="AY8" s="10">
        <v>0.40617858972106635</v>
      </c>
      <c r="AZ8" s="10">
        <v>1.1918089178493024E-2</v>
      </c>
      <c r="BA8" s="10">
        <v>0.48563122250947788</v>
      </c>
      <c r="BB8" s="10">
        <v>0.42496244487520707</v>
      </c>
      <c r="BC8" s="10">
        <v>0.31153653590437586</v>
      </c>
      <c r="BD8" s="10">
        <v>0.87953281790868854</v>
      </c>
      <c r="BE8" s="10">
        <v>0.69817693924290192</v>
      </c>
      <c r="BF8" s="10">
        <v>0.93797213335507756</v>
      </c>
      <c r="BG8" s="10">
        <v>0.89257714516558539</v>
      </c>
      <c r="BH8" s="10">
        <v>0.98707256966558399</v>
      </c>
      <c r="BI8" s="10">
        <v>0.86950848105589085</v>
      </c>
      <c r="BJ8" s="10">
        <v>0.74297291705849389</v>
      </c>
      <c r="BK8" s="10">
        <v>0.94724688742295637</v>
      </c>
      <c r="BL8" s="10">
        <v>0.68186529816484098</v>
      </c>
      <c r="BM8" s="10">
        <v>0.41710196836067071</v>
      </c>
      <c r="BN8" s="10">
        <v>0.43403922132712169</v>
      </c>
      <c r="BO8" s="10">
        <v>0.62712299137890115</v>
      </c>
      <c r="BP8" s="10">
        <v>0.36447704024545358</v>
      </c>
      <c r="BQ8" s="10">
        <v>0.9473383889030178</v>
      </c>
      <c r="BR8" s="10">
        <v>0.17404595812723839</v>
      </c>
      <c r="BS8" s="10">
        <v>0.97356638929964101</v>
      </c>
      <c r="BT8" s="10">
        <v>0.38638018828891774</v>
      </c>
      <c r="BU8" s="10">
        <v>0.84794846985663153</v>
      </c>
      <c r="BV8" s="10">
        <v>0.45561950023122788</v>
      </c>
      <c r="BW8" s="10">
        <v>0.58180533165719794</v>
      </c>
      <c r="BX8" s="10">
        <v>0.69354334689498387</v>
      </c>
      <c r="BY8" s="10">
        <v>0.7404478968853152</v>
      </c>
      <c r="BZ8" s="10">
        <v>0.90949986637297775</v>
      </c>
      <c r="CA8" s="10">
        <v>0.21396778963986521</v>
      </c>
      <c r="CB8" s="10">
        <v>0.29856832830600438</v>
      </c>
      <c r="CC8" s="10">
        <v>0.5124604582195198</v>
      </c>
      <c r="CD8" s="10">
        <v>0.30642158349599508</v>
      </c>
      <c r="CE8" s="10">
        <v>0.17335754536818673</v>
      </c>
      <c r="CF8" s="10">
        <v>0.59287008966536037</v>
      </c>
      <c r="CG8" s="10">
        <v>0.76110180140856576</v>
      </c>
      <c r="CH8" s="10">
        <v>3.7209496660878957E-2</v>
      </c>
      <c r="CI8" s="10">
        <v>0.10140838545081206</v>
      </c>
      <c r="CJ8" s="10">
        <v>0.95488942441744018</v>
      </c>
      <c r="CK8" s="10">
        <v>0.83515727353303015</v>
      </c>
      <c r="CL8" s="10">
        <v>0.88630823167273154</v>
      </c>
      <c r="CM8" s="10">
        <v>0.13137796957066736</v>
      </c>
      <c r="CN8" s="10">
        <v>0.49748283941663107</v>
      </c>
      <c r="CO8" s="10">
        <v>0.46512822773012996</v>
      </c>
      <c r="CP8" s="10">
        <v>0.89739710818373775</v>
      </c>
      <c r="CQ8" s="10">
        <v>0.88508651344137412</v>
      </c>
      <c r="CR8" s="10">
        <v>0.35512183699207633</v>
      </c>
      <c r="CS8" s="10">
        <v>0.83788424658390392</v>
      </c>
      <c r="CT8" s="10">
        <v>0.83605442150797349</v>
      </c>
      <c r="CU8" s="10">
        <v>0.41455088367439741</v>
      </c>
      <c r="CV8" s="10">
        <v>0.76546501809147405</v>
      </c>
      <c r="CW8" s="10">
        <v>0.57134146260660001</v>
      </c>
      <c r="CX8" s="10">
        <v>0.46711144643177049</v>
      </c>
      <c r="CY8" s="10">
        <v>0.90853254117545035</v>
      </c>
      <c r="CZ8" s="10">
        <v>0.2397877453166424</v>
      </c>
      <c r="DA8" s="10">
        <v>0.38960363615453986</v>
      </c>
      <c r="DB8" s="10">
        <v>0.77960894770572664</v>
      </c>
      <c r="DC8" s="10">
        <v>0.41934891903276306</v>
      </c>
      <c r="DD8" s="10">
        <v>0.49326783837855059</v>
      </c>
      <c r="DE8" s="10">
        <v>0.66028690740168394</v>
      </c>
      <c r="DF8" s="10">
        <v>0.10912300263895322</v>
      </c>
      <c r="DG8" s="10">
        <v>0.95686265053010966</v>
      </c>
      <c r="DH8" s="10">
        <v>0.48292912338926319</v>
      </c>
      <c r="DI8" s="10">
        <v>0.43808873826237549</v>
      </c>
      <c r="DJ8" s="10">
        <v>0.43691246665515204</v>
      </c>
      <c r="DK8" s="10">
        <v>0.79052991818134954</v>
      </c>
      <c r="DL8" s="10">
        <v>0.97641377625614734</v>
      </c>
      <c r="DM8" s="10">
        <v>0.25127957462200801</v>
      </c>
      <c r="DN8" s="10">
        <v>0.10178997285239792</v>
      </c>
      <c r="DO8" s="10">
        <v>0.43509803047510565</v>
      </c>
      <c r="DP8" s="10">
        <v>0.24887617140199719</v>
      </c>
      <c r="DQ8" s="10">
        <v>0.314575795972383</v>
      </c>
      <c r="DR8" s="10">
        <v>0.50691555195320215</v>
      </c>
      <c r="DS8" s="10">
        <v>0.14285661238529426</v>
      </c>
      <c r="DT8" s="10">
        <v>0.15117308770346885</v>
      </c>
      <c r="DU8" s="10">
        <v>0.448928016998969</v>
      </c>
      <c r="DV8" s="10">
        <v>0.31319995682702112</v>
      </c>
      <c r="DW8" s="10">
        <v>0.60152921606724852</v>
      </c>
      <c r="DX8" s="10">
        <v>0.5498687099641677</v>
      </c>
      <c r="DY8" s="10">
        <v>0.54328592625194894</v>
      </c>
      <c r="DZ8" s="10">
        <v>0.64777845150238456</v>
      </c>
      <c r="EA8" s="10">
        <v>0.49673171467492405</v>
      </c>
      <c r="EB8" s="10">
        <v>0.24534183379145189</v>
      </c>
      <c r="EC8" s="10">
        <v>0.37206690992332414</v>
      </c>
      <c r="ED8" s="10">
        <v>0.3678025651204937</v>
      </c>
      <c r="EE8" s="10">
        <v>0.25088307728557757</v>
      </c>
      <c r="EF8" s="10">
        <v>0.49504995071761815</v>
      </c>
      <c r="EG8" s="10">
        <v>0.24654037132238207</v>
      </c>
      <c r="EH8" s="10">
        <v>0.63734506797520729</v>
      </c>
      <c r="EI8" s="10">
        <v>7.7772789878766582E-2</v>
      </c>
      <c r="EJ8" s="10">
        <v>0.99436444248104217</v>
      </c>
      <c r="EK8" s="10">
        <v>0.24609510875577612</v>
      </c>
      <c r="EL8" s="10">
        <v>0.49651546243769917</v>
      </c>
      <c r="EM8" s="10">
        <v>0.19844437821399796</v>
      </c>
      <c r="EN8" s="10">
        <v>0.26299218963770393</v>
      </c>
      <c r="EO8" s="10">
        <v>0.47773081164019116</v>
      </c>
      <c r="EP8" s="10">
        <v>0.27251515055693543</v>
      </c>
      <c r="EQ8" s="10">
        <v>0.18251133687848189</v>
      </c>
      <c r="ER8" s="10">
        <v>0.52041310921426409</v>
      </c>
      <c r="ES8" s="10">
        <v>0.50483840078743192</v>
      </c>
      <c r="ET8" s="10">
        <v>0.27112701852840876</v>
      </c>
      <c r="EU8" s="10">
        <v>9.2139837800495089E-2</v>
      </c>
      <c r="EV8" s="10">
        <v>0.97018060062545297</v>
      </c>
      <c r="EW8" s="10">
        <v>0.82223304788807361</v>
      </c>
      <c r="EX8" s="10">
        <v>0.48804473291794681</v>
      </c>
      <c r="EY8" s="10">
        <v>0.19401008050708765</v>
      </c>
      <c r="EZ8" s="10">
        <v>0.2466076523221386</v>
      </c>
      <c r="FA8" s="10">
        <v>0.18981637338662644</v>
      </c>
      <c r="FB8" s="10">
        <v>2.746576604400423E-2</v>
      </c>
      <c r="FC8" s="10">
        <v>0.54347846340525008</v>
      </c>
      <c r="FD8" s="10">
        <v>0.31282040649731846</v>
      </c>
      <c r="FE8" s="10">
        <v>0.53422628642524528</v>
      </c>
      <c r="FF8" s="10">
        <v>0.25754357858305332</v>
      </c>
      <c r="FG8" s="10">
        <v>0.29678913617396036</v>
      </c>
      <c r="FH8" s="10">
        <v>0.47783401355450783</v>
      </c>
      <c r="FI8" s="10">
        <v>0.73406083902333386</v>
      </c>
      <c r="FJ8" s="10">
        <v>0.52671200956478337</v>
      </c>
      <c r="FK8" s="10">
        <v>0.27538218125280411</v>
      </c>
      <c r="FL8" s="10">
        <v>0.34009581723997218</v>
      </c>
      <c r="FM8" s="10">
        <v>0.57577263527568567</v>
      </c>
      <c r="FN8" s="10">
        <v>0.55899520015431858</v>
      </c>
      <c r="FO8" s="10">
        <v>0.85868682871156399</v>
      </c>
      <c r="FP8" s="10">
        <v>0.50052949697249627</v>
      </c>
      <c r="FQ8" s="10">
        <v>0.77849933564896523</v>
      </c>
      <c r="FR8" s="10">
        <v>0.97978103228003022</v>
      </c>
      <c r="FS8" s="10">
        <v>0.15515542611230362</v>
      </c>
      <c r="FT8" s="10">
        <v>9.1842451081433574E-2</v>
      </c>
      <c r="FU8" s="10">
        <v>0.2988856624973561</v>
      </c>
      <c r="FV8" s="10">
        <v>0.60318659397222896</v>
      </c>
      <c r="FW8" s="10">
        <v>0.20334086902632403</v>
      </c>
      <c r="FX8" s="10">
        <v>0.95740849165239583</v>
      </c>
      <c r="FY8" s="10">
        <v>0.53656799776007902</v>
      </c>
      <c r="FZ8" s="10">
        <v>0.54666303563641505</v>
      </c>
      <c r="GA8" s="10">
        <v>0.29726011511320072</v>
      </c>
      <c r="GB8" s="10">
        <v>0.23784064574425454</v>
      </c>
      <c r="GC8" s="10">
        <v>0.14855734493162051</v>
      </c>
      <c r="GD8" s="10">
        <v>0.8734218433518971</v>
      </c>
      <c r="GE8" s="10">
        <v>6.1218388405391198E-2</v>
      </c>
      <c r="GF8" s="10">
        <v>5.9663987142611313E-2</v>
      </c>
      <c r="GG8" s="10">
        <v>0.17324483309036245</v>
      </c>
      <c r="GH8" s="10">
        <v>0.4230739932573131</v>
      </c>
      <c r="GI8" s="10">
        <v>0.28921745577155755</v>
      </c>
      <c r="GJ8" s="10">
        <v>0.98536689949877054</v>
      </c>
      <c r="GK8" s="10">
        <v>0.69299240129403028</v>
      </c>
      <c r="GL8" s="10">
        <v>0.38342928539620558</v>
      </c>
      <c r="GM8" s="10">
        <v>0.84943134116094887</v>
      </c>
      <c r="GN8" s="10">
        <v>0.83526758921639432</v>
      </c>
      <c r="GO8" s="10">
        <v>0.69917997092388218</v>
      </c>
      <c r="GP8" s="10">
        <v>0.65546584395186003</v>
      </c>
      <c r="GQ8" s="10">
        <v>0.79586992711117166</v>
      </c>
      <c r="GR8" s="10">
        <v>0.14947854514348083</v>
      </c>
      <c r="GS8" s="10">
        <v>0.62070348048913893</v>
      </c>
      <c r="GT8" s="10">
        <v>0.99273143613764536</v>
      </c>
      <c r="GU8" s="10">
        <v>0.77021583885051159</v>
      </c>
      <c r="GV8" s="10">
        <v>0.60975359196284429</v>
      </c>
      <c r="GW8" s="10">
        <v>0.92500063126382492</v>
      </c>
      <c r="GX8" s="10">
        <v>0.46440805892543102</v>
      </c>
      <c r="GY8" s="10">
        <v>0.23157897918698461</v>
      </c>
      <c r="GZ8" s="10">
        <v>0.18029671309923692</v>
      </c>
      <c r="HA8" s="10">
        <v>0.78246924914867022</v>
      </c>
      <c r="HB8" s="10">
        <v>0.65220512352415616</v>
      </c>
      <c r="HC8" s="10">
        <v>0.27245023578760774</v>
      </c>
      <c r="HD8" s="10">
        <v>0.6354290415794045</v>
      </c>
      <c r="HE8" s="10">
        <v>0.43439122148937503</v>
      </c>
      <c r="HF8" s="10">
        <v>0.13391684153974248</v>
      </c>
      <c r="HG8" s="10">
        <v>0.15667067587467387</v>
      </c>
      <c r="HH8" s="10">
        <v>0.12761328316410875</v>
      </c>
      <c r="HI8" s="10">
        <v>0.59017922331795791</v>
      </c>
      <c r="HJ8" s="10">
        <v>8.7026860803581449E-2</v>
      </c>
      <c r="HK8" s="10">
        <v>0.1566976071597046</v>
      </c>
      <c r="HL8" s="10">
        <v>0.11337384737577058</v>
      </c>
      <c r="HM8" s="10">
        <v>0.94033260918991701</v>
      </c>
      <c r="HN8" s="10">
        <v>0.68634484601718271</v>
      </c>
      <c r="HO8" s="10">
        <v>0.22190822350272074</v>
      </c>
      <c r="HP8" s="10">
        <v>0.25253517238588646</v>
      </c>
      <c r="HQ8" s="10">
        <v>0.31391221855034479</v>
      </c>
      <c r="HR8" s="10">
        <v>0.64416591112217914</v>
      </c>
      <c r="HS8" s="10">
        <v>0.58633937227726085</v>
      </c>
      <c r="HT8" s="10">
        <v>0.65399670702998636</v>
      </c>
      <c r="HU8" s="10">
        <v>0.63258953311657851</v>
      </c>
      <c r="HV8" s="10">
        <v>0.83658847570365547</v>
      </c>
      <c r="HW8" s="10">
        <v>0.46316390105393124</v>
      </c>
      <c r="HX8" s="10">
        <v>0.85361117809472808</v>
      </c>
      <c r="HY8" s="10">
        <v>0.39123457562684105</v>
      </c>
      <c r="HZ8" s="10">
        <v>0.16582440580528543</v>
      </c>
      <c r="IA8" s="10">
        <v>0.69619618297709762</v>
      </c>
      <c r="IB8" s="10">
        <v>0.91451702696594805</v>
      </c>
      <c r="IC8" s="10">
        <v>0.64716345548268339</v>
      </c>
      <c r="ID8" s="10">
        <v>0.90526596307895857</v>
      </c>
      <c r="IE8" s="10">
        <v>0.77440925225144763</v>
      </c>
      <c r="IF8" s="10">
        <v>0.72282373539938138</v>
      </c>
      <c r="IG8" s="10">
        <v>0.50579183755862989</v>
      </c>
      <c r="IH8" s="10">
        <v>0.64888913092244271</v>
      </c>
      <c r="II8" s="10">
        <v>0.55664579248734547</v>
      </c>
      <c r="IJ8" s="10">
        <v>0.46523541899155352</v>
      </c>
      <c r="IK8" s="10">
        <v>0.2156179584976439</v>
      </c>
      <c r="IL8" s="10">
        <v>0.85664870497318146</v>
      </c>
      <c r="IM8" s="10">
        <v>0.31601859095290874</v>
      </c>
      <c r="IN8" s="10">
        <v>0.63096968139390053</v>
      </c>
      <c r="IO8" s="10">
        <v>0.28357371451084695</v>
      </c>
      <c r="IP8" s="10">
        <v>0.8307309323559865</v>
      </c>
      <c r="IQ8" s="10">
        <v>5.1111722890230575E-2</v>
      </c>
      <c r="IR8" s="10">
        <v>0.10349631299483975</v>
      </c>
      <c r="IS8" s="10">
        <v>0.42838374176912886</v>
      </c>
      <c r="IT8" s="10">
        <v>0.31153653590437586</v>
      </c>
      <c r="IU8" s="10">
        <v>0.92547573130734218</v>
      </c>
      <c r="IV8" s="10">
        <v>0.66514464493025915</v>
      </c>
      <c r="IW8" s="10">
        <v>0.16837136889877413</v>
      </c>
      <c r="IX8" s="10">
        <v>0.65212012209683734</v>
      </c>
      <c r="IY8" s="10">
        <v>0.41033778171315261</v>
      </c>
      <c r="IZ8" s="10">
        <v>0.91496239377964406</v>
      </c>
      <c r="JA8" s="10">
        <v>0.84971397961236372</v>
      </c>
      <c r="JB8" s="10">
        <v>0.66887371147996766</v>
      </c>
      <c r="JC8" s="10">
        <v>0.90055217907444962</v>
      </c>
      <c r="JD8" s="10">
        <v>0.47426668995383514</v>
      </c>
      <c r="JE8" s="10">
        <v>0.89981804819976685</v>
      </c>
      <c r="JF8" s="10">
        <v>0.39532221322089167</v>
      </c>
      <c r="JG8" s="10">
        <v>0.91419370969865221</v>
      </c>
      <c r="JH8" s="10">
        <v>0.29950866121197822</v>
      </c>
      <c r="JI8" s="10">
        <v>0.84973454268379289</v>
      </c>
      <c r="JJ8" s="10">
        <v>3.0955230061274062E-2</v>
      </c>
      <c r="JK8" s="10">
        <v>0.86680349986064997</v>
      </c>
      <c r="JL8" s="10">
        <v>0.18955063300358893</v>
      </c>
      <c r="JM8" s="10">
        <v>0.12452320884700369</v>
      </c>
      <c r="JN8" s="10">
        <v>0.14775729601813958</v>
      </c>
      <c r="JO8" s="10">
        <v>0.37139051919922017</v>
      </c>
      <c r="JP8" s="10">
        <v>0.70003574210644304</v>
      </c>
      <c r="JQ8" s="10">
        <v>0.79212244146343147</v>
      </c>
      <c r="JR8" s="10">
        <v>0.94495352823177825</v>
      </c>
      <c r="JS8" s="10">
        <v>0.30625124816388344</v>
      </c>
      <c r="JT8" s="10">
        <v>0.79049991710521383</v>
      </c>
      <c r="JU8" s="10">
        <v>0.63818093573781698</v>
      </c>
      <c r="JV8" s="10">
        <v>0.50579183755862989</v>
      </c>
      <c r="JW8" s="10">
        <v>0.64333877358373137</v>
      </c>
      <c r="JX8" s="10">
        <v>0.22135740633030879</v>
      </c>
      <c r="JY8" s="10">
        <v>0.50968504677427329</v>
      </c>
      <c r="JZ8" s="11">
        <v>6</v>
      </c>
      <c r="KA8" s="11">
        <v>0</v>
      </c>
      <c r="KB8" s="11">
        <v>0</v>
      </c>
      <c r="KC8" s="11">
        <v>0</v>
      </c>
      <c r="KD8" s="1"/>
      <c r="KE8" s="1"/>
      <c r="KF8" s="1"/>
      <c r="KG8" s="1"/>
      <c r="KH8" s="1"/>
      <c r="KI8" s="1"/>
      <c r="KJ8" s="1"/>
      <c r="KK8" s="1"/>
      <c r="KL8" s="11"/>
      <c r="KM8" s="11"/>
      <c r="KN8" s="11"/>
      <c r="KO8" s="11"/>
      <c r="KP8" s="1"/>
      <c r="KQ8" s="1"/>
      <c r="KR8" s="1"/>
    </row>
    <row r="9" spans="1:304" s="12" customFormat="1" ht="15" customHeight="1" x14ac:dyDescent="0.2">
      <c r="A9" s="9">
        <v>1</v>
      </c>
      <c r="B9" s="9" t="s">
        <v>534</v>
      </c>
      <c r="C9" s="9" t="s">
        <v>550</v>
      </c>
      <c r="D9" s="9" t="s">
        <v>551</v>
      </c>
      <c r="E9" s="9" t="s">
        <v>552</v>
      </c>
      <c r="F9" s="10">
        <v>0.68230881060070692</v>
      </c>
      <c r="G9" s="10">
        <v>0.47842645399771544</v>
      </c>
      <c r="H9" s="10">
        <v>0.57720112580130589</v>
      </c>
      <c r="I9" s="10">
        <v>0.19538777046305755</v>
      </c>
      <c r="J9" s="10">
        <v>0.89902339114322949</v>
      </c>
      <c r="K9" s="10">
        <v>0.31352419566616468</v>
      </c>
      <c r="L9" s="10">
        <v>0.67916757629395863</v>
      </c>
      <c r="M9" s="10">
        <v>0.93326897385445506</v>
      </c>
      <c r="N9" s="10">
        <v>0.42218703517329026</v>
      </c>
      <c r="O9" s="10">
        <v>0.85953750184238542</v>
      </c>
      <c r="P9" s="10">
        <v>6.1251484848154625E-2</v>
      </c>
      <c r="Q9" s="10">
        <v>0.82401026278040446</v>
      </c>
      <c r="R9" s="10">
        <v>0.19614635114072804</v>
      </c>
      <c r="S9" s="10">
        <v>0.91617105906580742</v>
      </c>
      <c r="T9" s="10">
        <v>0.34207594859928003</v>
      </c>
      <c r="U9" s="10">
        <v>2.3919010548455549E-2</v>
      </c>
      <c r="V9" s="10">
        <v>0.20371997961416438</v>
      </c>
      <c r="W9" s="10">
        <v>0.53895425714244816</v>
      </c>
      <c r="X9" s="10">
        <v>0.91953190002223761</v>
      </c>
      <c r="Y9" s="10">
        <v>0.60990125008971141</v>
      </c>
      <c r="Z9" s="10">
        <v>0.44415056075798376</v>
      </c>
      <c r="AA9" s="10">
        <v>0.11874812653597919</v>
      </c>
      <c r="AB9" s="10">
        <v>0.36836564911188519</v>
      </c>
      <c r="AC9" s="10">
        <v>0.94571146288907415</v>
      </c>
      <c r="AD9" s="10">
        <v>0.84434423120563373</v>
      </c>
      <c r="AE9" s="10">
        <v>0.18056863962064998</v>
      </c>
      <c r="AF9" s="10">
        <v>0.24516925356472569</v>
      </c>
      <c r="AG9" s="10">
        <v>0.69849878923988473</v>
      </c>
      <c r="AH9" s="10">
        <v>0.72725119133267568</v>
      </c>
      <c r="AI9" s="10">
        <v>0.45192173866494623</v>
      </c>
      <c r="AJ9" s="10">
        <v>0.73017758311600733</v>
      </c>
      <c r="AK9" s="10">
        <v>0.50818254698363408</v>
      </c>
      <c r="AL9" s="10">
        <v>0.44974228261057281</v>
      </c>
      <c r="AM9" s="10">
        <v>0.43101430518690087</v>
      </c>
      <c r="AN9" s="10">
        <v>0.41464928658805533</v>
      </c>
      <c r="AO9" s="10">
        <v>0.25936693279502793</v>
      </c>
      <c r="AP9" s="10">
        <v>0.60870395141139533</v>
      </c>
      <c r="AQ9" s="10">
        <v>0.51910180782282367</v>
      </c>
      <c r="AR9" s="10">
        <v>0.26209985408975484</v>
      </c>
      <c r="AS9" s="10">
        <v>0.12172210425092007</v>
      </c>
      <c r="AT9" s="10">
        <v>0.65866005994475807</v>
      </c>
      <c r="AU9" s="10">
        <v>0.93637934489991015</v>
      </c>
      <c r="AV9" s="10">
        <v>0.84395560743172404</v>
      </c>
      <c r="AW9" s="10">
        <v>0.68013351374612974</v>
      </c>
      <c r="AX9" s="10">
        <v>0.1973953127394055</v>
      </c>
      <c r="AY9" s="10">
        <v>0.63812137206411756</v>
      </c>
      <c r="AZ9" s="10">
        <v>0.45653539747049532</v>
      </c>
      <c r="BA9" s="10">
        <v>0.81124212073242008</v>
      </c>
      <c r="BB9" s="10">
        <v>0.64964146892569441</v>
      </c>
      <c r="BC9" s="10">
        <v>4.912285721548227E-2</v>
      </c>
      <c r="BD9" s="10">
        <v>0.64056874189511814</v>
      </c>
      <c r="BE9" s="10">
        <v>0.47930918782426934</v>
      </c>
      <c r="BF9" s="10">
        <v>0.73395714354823416</v>
      </c>
      <c r="BG9" s="10">
        <v>0.611863074660005</v>
      </c>
      <c r="BH9" s="10">
        <v>0.42973677834124868</v>
      </c>
      <c r="BI9" s="10">
        <v>0.80590876586127391</v>
      </c>
      <c r="BJ9" s="10">
        <v>0.61233654101967305</v>
      </c>
      <c r="BK9" s="10">
        <v>0.35211806562012982</v>
      </c>
      <c r="BL9" s="10">
        <v>0.70111347796478052</v>
      </c>
      <c r="BM9" s="10">
        <v>0.39940948009796107</v>
      </c>
      <c r="BN9" s="10">
        <v>0.4464213579365004</v>
      </c>
      <c r="BO9" s="10">
        <v>0.42803134238769891</v>
      </c>
      <c r="BP9" s="10">
        <v>0.3026202784698141</v>
      </c>
      <c r="BQ9" s="10">
        <v>0.3173199849528664</v>
      </c>
      <c r="BR9" s="10">
        <v>7.9084895024598783E-4</v>
      </c>
      <c r="BS9" s="10">
        <v>0.53715570256706213</v>
      </c>
      <c r="BT9" s="10">
        <v>0.58155979116460355</v>
      </c>
      <c r="BU9" s="10">
        <v>0.50901531211650797</v>
      </c>
      <c r="BV9" s="10">
        <v>0.5694462481489091</v>
      </c>
      <c r="BW9" s="10">
        <v>3.5981474514513445E-2</v>
      </c>
      <c r="BX9" s="10">
        <v>0.70900538385894718</v>
      </c>
      <c r="BY9" s="10">
        <v>0.62885670686594564</v>
      </c>
      <c r="BZ9" s="10">
        <v>9.9293117671909237E-2</v>
      </c>
      <c r="CA9" s="10">
        <v>8.4393839571956699E-3</v>
      </c>
      <c r="CB9" s="10">
        <v>0.67205169893327299</v>
      </c>
      <c r="CC9" s="10">
        <v>0.41390458456524026</v>
      </c>
      <c r="CD9" s="10">
        <v>0.26432953397922254</v>
      </c>
      <c r="CE9" s="10">
        <v>0.37688448076817083</v>
      </c>
      <c r="CF9" s="10">
        <v>0.66476838430448082</v>
      </c>
      <c r="CG9" s="10">
        <v>0.7984874617833545</v>
      </c>
      <c r="CH9" s="10">
        <v>8.307099490197184E-2</v>
      </c>
      <c r="CI9" s="10">
        <v>0.93442379027662414</v>
      </c>
      <c r="CJ9" s="10">
        <v>0.83488914231348499</v>
      </c>
      <c r="CK9" s="10">
        <v>0.95065834464676713</v>
      </c>
      <c r="CL9" s="10">
        <v>0.80257785431120832</v>
      </c>
      <c r="CM9" s="10">
        <v>2.0967492938348903E-2</v>
      </c>
      <c r="CN9" s="10">
        <v>0.26625315277860806</v>
      </c>
      <c r="CO9" s="10">
        <v>0.44650619096498145</v>
      </c>
      <c r="CP9" s="10">
        <v>0.82681215599644287</v>
      </c>
      <c r="CQ9" s="10">
        <v>0.46508908866911958</v>
      </c>
      <c r="CR9" s="10">
        <v>3.0208058101968839E-2</v>
      </c>
      <c r="CS9" s="10">
        <v>0.61105225091667614</v>
      </c>
      <c r="CT9" s="10">
        <v>0.85723641047310939</v>
      </c>
      <c r="CU9" s="10">
        <v>0.25569864326932717</v>
      </c>
      <c r="CV9" s="10">
        <v>0.55219245886940971</v>
      </c>
      <c r="CW9" s="10">
        <v>0.19930992975780079</v>
      </c>
      <c r="CX9" s="10">
        <v>6.8224547007871422E-2</v>
      </c>
      <c r="CY9" s="10">
        <v>5.3691574696935397E-2</v>
      </c>
      <c r="CZ9" s="10">
        <v>0.47821874266107878</v>
      </c>
      <c r="DA9" s="10">
        <v>0.46059151436990253</v>
      </c>
      <c r="DB9" s="10">
        <v>0.76498212274508481</v>
      </c>
      <c r="DC9" s="10">
        <v>0.43622523027661875</v>
      </c>
      <c r="DD9" s="10">
        <v>0.25109080951332075</v>
      </c>
      <c r="DE9" s="10">
        <v>0.60284166955279495</v>
      </c>
      <c r="DF9" s="10">
        <v>0.67383160499824779</v>
      </c>
      <c r="DG9" s="10">
        <v>0.99617064007833611</v>
      </c>
      <c r="DH9" s="10">
        <v>0.70814994470828152</v>
      </c>
      <c r="DI9" s="10">
        <v>0.45965008573267485</v>
      </c>
      <c r="DJ9" s="10">
        <v>0.86954853137781418</v>
      </c>
      <c r="DK9" s="10">
        <v>0.87824980171903144</v>
      </c>
      <c r="DL9" s="10">
        <v>0.91219319792053877</v>
      </c>
      <c r="DM9" s="10">
        <v>0.41734787795722217</v>
      </c>
      <c r="DN9" s="10">
        <v>0.43805969104515197</v>
      </c>
      <c r="DO9" s="10">
        <v>0.70622223941756723</v>
      </c>
      <c r="DP9" s="10">
        <v>0.99613675049596662</v>
      </c>
      <c r="DQ9" s="10">
        <v>0.13563430668541848</v>
      </c>
      <c r="DR9" s="10">
        <v>0.63000954661712449</v>
      </c>
      <c r="DS9" s="10">
        <v>0.68719558721610863</v>
      </c>
      <c r="DT9" s="10">
        <v>0.42520761758213954</v>
      </c>
      <c r="DU9" s="10">
        <v>0.68336495628632676</v>
      </c>
      <c r="DV9" s="10">
        <v>0.89131098164699452</v>
      </c>
      <c r="DW9" s="10">
        <v>0.24708453558128388</v>
      </c>
      <c r="DX9" s="10">
        <v>0.43876962383711782</v>
      </c>
      <c r="DY9" s="10">
        <v>0.28555278343460866</v>
      </c>
      <c r="DZ9" s="10">
        <v>0.21740911507916508</v>
      </c>
      <c r="EA9" s="10">
        <v>2.0826832144273572E-2</v>
      </c>
      <c r="EB9" s="10">
        <v>0.72764147539016144</v>
      </c>
      <c r="EC9" s="10">
        <v>0.97631256620745943</v>
      </c>
      <c r="ED9" s="10">
        <v>0.23893410572814908</v>
      </c>
      <c r="EE9" s="10">
        <v>5.597338521421337E-2</v>
      </c>
      <c r="EF9" s="10">
        <v>0.38773421703653654</v>
      </c>
      <c r="EG9" s="10">
        <v>0.19221787889155617</v>
      </c>
      <c r="EH9" s="10">
        <v>0.4210944041413397</v>
      </c>
      <c r="EI9" s="10">
        <v>0.17402107914389159</v>
      </c>
      <c r="EJ9" s="10">
        <v>0.76284893774761275</v>
      </c>
      <c r="EK9" s="10">
        <v>0.16459382325016514</v>
      </c>
      <c r="EL9" s="10">
        <v>0.59838099413244983</v>
      </c>
      <c r="EM9" s="10">
        <v>0.12442873557129533</v>
      </c>
      <c r="EN9" s="10">
        <v>0.96796983344550958</v>
      </c>
      <c r="EO9" s="10">
        <v>0.51777239909531925</v>
      </c>
      <c r="EP9" s="10">
        <v>0.29432837161770753</v>
      </c>
      <c r="EQ9" s="10">
        <v>0.13613180648078374</v>
      </c>
      <c r="ER9" s="10">
        <v>0.95173721931849875</v>
      </c>
      <c r="ES9" s="10">
        <v>0.1338820443849312</v>
      </c>
      <c r="ET9" s="10">
        <v>2.4009741876258227E-2</v>
      </c>
      <c r="EU9" s="10">
        <v>2.42073098831148E-2</v>
      </c>
      <c r="EV9" s="10">
        <v>2.5046724944128965E-2</v>
      </c>
      <c r="EW9" s="10">
        <v>0.33584918577909828</v>
      </c>
      <c r="EX9" s="10">
        <v>0.2561115190563652</v>
      </c>
      <c r="EY9" s="10">
        <v>3.0398439685727141E-2</v>
      </c>
      <c r="EZ9" s="10">
        <v>1.7579972540308603E-2</v>
      </c>
      <c r="FA9" s="10">
        <v>8.7265152092767806E-3</v>
      </c>
      <c r="FB9" s="10">
        <v>9.7595008842933338E-3</v>
      </c>
      <c r="FC9" s="10">
        <v>7.5586617861643279E-2</v>
      </c>
      <c r="FD9" s="10">
        <v>0.53702202408304878</v>
      </c>
      <c r="FE9" s="10">
        <v>0.39070410469779771</v>
      </c>
      <c r="FF9" s="10">
        <v>1.5307499657092312E-2</v>
      </c>
      <c r="FG9" s="10">
        <v>0.26690389179202545</v>
      </c>
      <c r="FH9" s="10">
        <v>0.11319678857029344</v>
      </c>
      <c r="FI9" s="10">
        <v>0.57767106520887612</v>
      </c>
      <c r="FJ9" s="10">
        <v>7.6901788453614284E-2</v>
      </c>
      <c r="FK9" s="10">
        <v>7.6916400327756734E-2</v>
      </c>
      <c r="FL9" s="10">
        <v>0.22761411331849007</v>
      </c>
      <c r="FM9" s="10">
        <v>0.89266101514333929</v>
      </c>
      <c r="FN9" s="10">
        <v>0.4418455342848141</v>
      </c>
      <c r="FO9" s="10">
        <v>0.84320926638086502</v>
      </c>
      <c r="FP9" s="10">
        <v>0.74471535326271077</v>
      </c>
      <c r="FQ9" s="10">
        <v>0.53960249918818082</v>
      </c>
      <c r="FR9" s="10">
        <v>0.3965927717481964</v>
      </c>
      <c r="FS9" s="10">
        <v>2.4263845065680179E-2</v>
      </c>
      <c r="FT9" s="10">
        <v>1.9548898424392298E-2</v>
      </c>
      <c r="FU9" s="10">
        <v>0.36035714719182521</v>
      </c>
      <c r="FV9" s="10">
        <v>0.46088301889391758</v>
      </c>
      <c r="FW9" s="10">
        <v>7.1295314548168974E-3</v>
      </c>
      <c r="FX9" s="10">
        <v>0.29267382883813636</v>
      </c>
      <c r="FY9" s="10">
        <v>0.23753510691920726</v>
      </c>
      <c r="FZ9" s="10">
        <v>2.251712901184964E-2</v>
      </c>
      <c r="GA9" s="10">
        <v>7.9047350737696028E-3</v>
      </c>
      <c r="GB9" s="10">
        <v>1.2400347776280265E-2</v>
      </c>
      <c r="GC9" s="10">
        <v>9.9641091239803067E-2</v>
      </c>
      <c r="GD9" s="10">
        <v>0.15999241020654009</v>
      </c>
      <c r="GE9" s="10">
        <v>8.1707148507997845E-2</v>
      </c>
      <c r="GF9" s="10">
        <v>1.8203643078836079E-2</v>
      </c>
      <c r="GG9" s="10">
        <v>4.1080389583665706E-3</v>
      </c>
      <c r="GH9" s="10">
        <v>0.48103736178317602</v>
      </c>
      <c r="GI9" s="10">
        <v>1.5030343532313599E-2</v>
      </c>
      <c r="GJ9" s="10">
        <v>0.85712172777731399</v>
      </c>
      <c r="GK9" s="10">
        <v>0.66368323148392272</v>
      </c>
      <c r="GL9" s="10">
        <v>0.35053940220861157</v>
      </c>
      <c r="GM9" s="10">
        <v>0.16901273581686768</v>
      </c>
      <c r="GN9" s="10">
        <v>0.40212471887242784</v>
      </c>
      <c r="GO9" s="10">
        <v>0.8556246890889172</v>
      </c>
      <c r="GP9" s="10">
        <v>0.23761293481949713</v>
      </c>
      <c r="GQ9" s="10">
        <v>0.47993573298873771</v>
      </c>
      <c r="GR9" s="10">
        <v>6.5226614488393522E-2</v>
      </c>
      <c r="GS9" s="10">
        <v>0.83404114989518974</v>
      </c>
      <c r="GT9" s="10">
        <v>0.71997347059769445</v>
      </c>
      <c r="GU9" s="10">
        <v>0.21774099375895622</v>
      </c>
      <c r="GV9" s="10">
        <v>0.34481167152936121</v>
      </c>
      <c r="GW9" s="10">
        <v>0.24324787771058187</v>
      </c>
      <c r="GX9" s="10">
        <v>0.28399565870493249</v>
      </c>
      <c r="GY9" s="10">
        <v>0.10947521766296889</v>
      </c>
      <c r="GZ9" s="10">
        <v>0.21794634913577643</v>
      </c>
      <c r="HA9" s="10">
        <v>0.95595744848918773</v>
      </c>
      <c r="HB9" s="10">
        <v>0.25785355963473888</v>
      </c>
      <c r="HC9" s="10">
        <v>1.7009490914627907E-2</v>
      </c>
      <c r="HD9" s="10">
        <v>0.67702187332705888</v>
      </c>
      <c r="HE9" s="10">
        <v>0.17644977990862601</v>
      </c>
      <c r="HF9" s="10">
        <v>0.51066164052972662</v>
      </c>
      <c r="HG9" s="10">
        <v>0.17162852153632932</v>
      </c>
      <c r="HH9" s="10">
        <v>0.21722958141459509</v>
      </c>
      <c r="HI9" s="10">
        <v>0.46392020308558402</v>
      </c>
      <c r="HJ9" s="10">
        <v>8.0982273495360246E-2</v>
      </c>
      <c r="HK9" s="10">
        <v>0.60667126141566974</v>
      </c>
      <c r="HL9" s="10">
        <v>0.26628100082946948</v>
      </c>
      <c r="HM9" s="10">
        <v>0.66156257541624575</v>
      </c>
      <c r="HN9" s="10">
        <v>0.94806294668006452</v>
      </c>
      <c r="HO9" s="10">
        <v>1.6099008840275469E-2</v>
      </c>
      <c r="HP9" s="10">
        <v>1.3814424467570688E-2</v>
      </c>
      <c r="HQ9" s="10">
        <v>0.22387903014175289</v>
      </c>
      <c r="HR9" s="10">
        <v>0.99573210902104137</v>
      </c>
      <c r="HS9" s="10">
        <v>0.15382617640443871</v>
      </c>
      <c r="HT9" s="10">
        <v>7.7417614218219702E-2</v>
      </c>
      <c r="HU9" s="10">
        <v>0.14266522914463212</v>
      </c>
      <c r="HV9" s="10">
        <v>0.21563450618387106</v>
      </c>
      <c r="HW9" s="10">
        <v>0.28402880237105083</v>
      </c>
      <c r="HX9" s="10">
        <v>0.78209613022591085</v>
      </c>
      <c r="HY9" s="10">
        <v>0.58854458751423477</v>
      </c>
      <c r="HZ9" s="10">
        <v>5.3039044135180458E-2</v>
      </c>
      <c r="IA9" s="10">
        <v>0.55029145028356119</v>
      </c>
      <c r="IB9" s="10">
        <v>0.65837292404728531</v>
      </c>
      <c r="IC9" s="10">
        <v>0.69470361847550466</v>
      </c>
      <c r="ID9" s="10">
        <v>0.44241589654477909</v>
      </c>
      <c r="IE9" s="10">
        <v>0.67310231437154755</v>
      </c>
      <c r="IF9" s="10">
        <v>0.51598192738749415</v>
      </c>
      <c r="IG9" s="10">
        <v>0.41302822145185891</v>
      </c>
      <c r="IH9" s="10">
        <v>0.54400742767958521</v>
      </c>
      <c r="II9" s="10">
        <v>0.3767735753037893</v>
      </c>
      <c r="IJ9" s="10">
        <v>0.38268416216025225</v>
      </c>
      <c r="IK9" s="10">
        <v>0.11302670431207477</v>
      </c>
      <c r="IL9" s="10">
        <v>0.68332104788410875</v>
      </c>
      <c r="IM9" s="10">
        <v>7.3697551961312238E-2</v>
      </c>
      <c r="IN9" s="10">
        <v>0.58737778821251685</v>
      </c>
      <c r="IO9" s="10">
        <v>0.58373895678578946</v>
      </c>
      <c r="IP9" s="10">
        <v>0.95980252332711691</v>
      </c>
      <c r="IQ9" s="10">
        <v>0.57720112580130589</v>
      </c>
      <c r="IR9" s="10">
        <v>0.37955042227100533</v>
      </c>
      <c r="IS9" s="10">
        <v>0.66042501901364914</v>
      </c>
      <c r="IT9" s="10">
        <v>4.912285721548227E-2</v>
      </c>
      <c r="IU9" s="10">
        <v>0.59519546508740473</v>
      </c>
      <c r="IV9" s="10">
        <v>0.58903465450131354</v>
      </c>
      <c r="IW9" s="10">
        <v>0.10721545496686839</v>
      </c>
      <c r="IX9" s="10">
        <v>8.8402111049721871E-2</v>
      </c>
      <c r="IY9" s="10">
        <v>5.4814813497672969E-2</v>
      </c>
      <c r="IZ9" s="10">
        <v>0.86909128387810641</v>
      </c>
      <c r="JA9" s="10">
        <v>0.3195961351208606</v>
      </c>
      <c r="JB9" s="10">
        <v>0.24570765311328599</v>
      </c>
      <c r="JC9" s="10">
        <v>0.97766284794741276</v>
      </c>
      <c r="JD9" s="10">
        <v>0.60185958807160189</v>
      </c>
      <c r="JE9" s="10">
        <v>0.38208832035068696</v>
      </c>
      <c r="JF9" s="10">
        <v>0.65347373506000328</v>
      </c>
      <c r="JG9" s="10">
        <v>0.66751935265545215</v>
      </c>
      <c r="JH9" s="10">
        <v>0.3186628822195271</v>
      </c>
      <c r="JI9" s="10">
        <v>0.64464093251670063</v>
      </c>
      <c r="JJ9" s="10">
        <v>1.3230784527001868E-2</v>
      </c>
      <c r="JK9" s="10">
        <v>0.6244936173132567</v>
      </c>
      <c r="JL9" s="10">
        <v>2.3187135935170803E-2</v>
      </c>
      <c r="JM9" s="10">
        <v>0.34654358272956842</v>
      </c>
      <c r="JN9" s="10">
        <v>0.15958684698417211</v>
      </c>
      <c r="JO9" s="10">
        <v>1.6024773773953283E-2</v>
      </c>
      <c r="JP9" s="10">
        <v>0.15848932551883405</v>
      </c>
      <c r="JQ9" s="10">
        <v>0.20769430892047855</v>
      </c>
      <c r="JR9" s="10">
        <v>0.59841742286785571</v>
      </c>
      <c r="JS9" s="10">
        <v>0.9447621586714956</v>
      </c>
      <c r="JT9" s="10">
        <v>0.54165511418923895</v>
      </c>
      <c r="JU9" s="10">
        <v>0.49785242868041935</v>
      </c>
      <c r="JV9" s="10">
        <v>0.41302822145185891</v>
      </c>
      <c r="JW9" s="10">
        <v>0.50135591577067218</v>
      </c>
      <c r="JX9" s="10">
        <v>0.11438058560440162</v>
      </c>
      <c r="JY9" s="10">
        <v>0.30425970187685653</v>
      </c>
      <c r="JZ9" s="11">
        <v>32</v>
      </c>
      <c r="KA9" s="11">
        <v>7</v>
      </c>
      <c r="KB9" s="11">
        <v>1</v>
      </c>
      <c r="KC9" s="11">
        <v>0</v>
      </c>
      <c r="KD9" s="1"/>
      <c r="KE9" s="1"/>
      <c r="KF9" s="1"/>
      <c r="KG9" s="1"/>
      <c r="KH9" s="1"/>
      <c r="KI9" s="1"/>
      <c r="KJ9" s="1"/>
      <c r="KK9" s="1"/>
      <c r="KL9" s="11"/>
      <c r="KM9" s="11"/>
      <c r="KN9" s="11"/>
      <c r="KO9" s="11"/>
      <c r="KP9" s="1"/>
      <c r="KQ9" s="1"/>
      <c r="KR9" s="1"/>
    </row>
    <row r="10" spans="1:304" s="12" customFormat="1" ht="15" customHeight="1" x14ac:dyDescent="0.2">
      <c r="A10" s="9">
        <v>1</v>
      </c>
      <c r="B10" s="9" t="s">
        <v>534</v>
      </c>
      <c r="C10" s="9" t="s">
        <v>553</v>
      </c>
      <c r="D10" s="9" t="s">
        <v>554</v>
      </c>
      <c r="E10" s="9" t="s">
        <v>555</v>
      </c>
      <c r="F10" s="10">
        <v>0.63986811512667219</v>
      </c>
      <c r="G10" s="10">
        <v>0.25248045294627114</v>
      </c>
      <c r="H10" s="10">
        <v>0.59974152354523425</v>
      </c>
      <c r="I10" s="10">
        <v>0.40711101409887818</v>
      </c>
      <c r="J10" s="10">
        <v>0.74215488024756993</v>
      </c>
      <c r="K10" s="10">
        <v>0.90148465366251296</v>
      </c>
      <c r="L10" s="10">
        <v>0.88016301364054006</v>
      </c>
      <c r="M10" s="10">
        <v>0.67360255053366846</v>
      </c>
      <c r="N10" s="10">
        <v>0.50438269286822413</v>
      </c>
      <c r="O10" s="10">
        <v>0.35867242249362419</v>
      </c>
      <c r="P10" s="10">
        <v>0.40378820124037906</v>
      </c>
      <c r="Q10" s="10">
        <v>0.60569489633868856</v>
      </c>
      <c r="R10" s="10">
        <v>0.36559145597986165</v>
      </c>
      <c r="S10" s="10">
        <v>0.18895481249022719</v>
      </c>
      <c r="T10" s="10">
        <v>0.16310758707556935</v>
      </c>
      <c r="U10" s="10">
        <v>0.7174564838632207</v>
      </c>
      <c r="V10" s="10">
        <v>0.34357617085422454</v>
      </c>
      <c r="W10" s="10">
        <v>0.45461312964571321</v>
      </c>
      <c r="X10" s="10">
        <v>0.49046405927132375</v>
      </c>
      <c r="Y10" s="10">
        <v>0.91156390119303143</v>
      </c>
      <c r="Z10" s="10">
        <v>0.78349440464000708</v>
      </c>
      <c r="AA10" s="10">
        <v>0.93844263951542417</v>
      </c>
      <c r="AB10" s="10">
        <v>0.73211319457538004</v>
      </c>
      <c r="AC10" s="10">
        <v>0.81936988802489674</v>
      </c>
      <c r="AD10" s="10">
        <v>0.38124687570424698</v>
      </c>
      <c r="AE10" s="10">
        <v>0.6877956990196783</v>
      </c>
      <c r="AF10" s="10">
        <v>0.54629405689018573</v>
      </c>
      <c r="AG10" s="10">
        <v>0.50003352452423389</v>
      </c>
      <c r="AH10" s="10">
        <v>0.93584430924703432</v>
      </c>
      <c r="AI10" s="10">
        <v>0.39416486914398097</v>
      </c>
      <c r="AJ10" s="10">
        <v>0.59608561073377553</v>
      </c>
      <c r="AK10" s="10">
        <v>0.80709489538399704</v>
      </c>
      <c r="AL10" s="10">
        <v>0.47695697299931739</v>
      </c>
      <c r="AM10" s="10">
        <v>0.35408844973318732</v>
      </c>
      <c r="AN10" s="10">
        <v>0.48866006911355486</v>
      </c>
      <c r="AO10" s="10">
        <v>0.37009103325551196</v>
      </c>
      <c r="AP10" s="10">
        <v>0.69090938718695916</v>
      </c>
      <c r="AQ10" s="10">
        <v>0.77824533624925785</v>
      </c>
      <c r="AR10" s="10">
        <v>0.50895218682332066</v>
      </c>
      <c r="AS10" s="10">
        <v>0.99642988053652015</v>
      </c>
      <c r="AT10" s="10">
        <v>0.39913735320875809</v>
      </c>
      <c r="AU10" s="10">
        <v>0.62554369579051916</v>
      </c>
      <c r="AV10" s="10">
        <v>0.51718976765354907</v>
      </c>
      <c r="AW10" s="10">
        <v>0.14293080176250145</v>
      </c>
      <c r="AX10" s="10">
        <v>0.4166248753451961</v>
      </c>
      <c r="AY10" s="10">
        <v>0.36923809751937398</v>
      </c>
      <c r="AZ10" s="10">
        <v>3.0884729229511972E-2</v>
      </c>
      <c r="BA10" s="10">
        <v>0.58636984504066181</v>
      </c>
      <c r="BB10" s="10">
        <v>0.47824952137914578</v>
      </c>
      <c r="BC10" s="10">
        <v>0.82089160986331033</v>
      </c>
      <c r="BD10" s="10">
        <v>0.56884940723679034</v>
      </c>
      <c r="BE10" s="10">
        <v>0.91333983963617404</v>
      </c>
      <c r="BF10" s="10">
        <v>0.9301758692956299</v>
      </c>
      <c r="BG10" s="10">
        <v>0.76636669499902554</v>
      </c>
      <c r="BH10" s="10">
        <v>0.96478345584998915</v>
      </c>
      <c r="BI10" s="10">
        <v>0.84277222666752116</v>
      </c>
      <c r="BJ10" s="10">
        <v>0.87990097469480111</v>
      </c>
      <c r="BK10" s="10">
        <v>0.89165303765820503</v>
      </c>
      <c r="BL10" s="10">
        <v>0.88034555418636928</v>
      </c>
      <c r="BM10" s="10">
        <v>0.96505039229024603</v>
      </c>
      <c r="BN10" s="10">
        <v>0.92876350627284054</v>
      </c>
      <c r="BO10" s="10">
        <v>0.53820220035845945</v>
      </c>
      <c r="BP10" s="10">
        <v>0.49134486410108957</v>
      </c>
      <c r="BQ10" s="10">
        <v>0.87075933294186558</v>
      </c>
      <c r="BR10" s="10">
        <v>0.71595125561929629</v>
      </c>
      <c r="BS10" s="10">
        <v>0.48367127441661029</v>
      </c>
      <c r="BT10" s="10">
        <v>7.1737188475747629E-2</v>
      </c>
      <c r="BU10" s="10">
        <v>0.95292626477924269</v>
      </c>
      <c r="BV10" s="10">
        <v>5.6599683664718244E-2</v>
      </c>
      <c r="BW10" s="10">
        <v>0.13145611206608923</v>
      </c>
      <c r="BX10" s="10">
        <v>0.50995237948063021</v>
      </c>
      <c r="BY10" s="10">
        <v>0.62885651536854636</v>
      </c>
      <c r="BZ10" s="10">
        <v>0.25943212769692131</v>
      </c>
      <c r="CA10" s="10">
        <v>1.6781575604137455E-2</v>
      </c>
      <c r="CB10" s="10">
        <v>0.54585883195578022</v>
      </c>
      <c r="CC10" s="10">
        <v>0.70546148105107886</v>
      </c>
      <c r="CD10" s="10">
        <v>0.30721442193549431</v>
      </c>
      <c r="CE10" s="10">
        <v>0.39037475796932464</v>
      </c>
      <c r="CF10" s="10">
        <v>0.73466140458163942</v>
      </c>
      <c r="CG10" s="10">
        <v>0.13760971100077302</v>
      </c>
      <c r="CH10" s="10">
        <v>0.33843309063843519</v>
      </c>
      <c r="CI10" s="10">
        <v>0.8697296994510112</v>
      </c>
      <c r="CJ10" s="10">
        <v>0.76885213237303851</v>
      </c>
      <c r="CK10" s="10">
        <v>0.77097463869392802</v>
      </c>
      <c r="CL10" s="10">
        <v>0.67508895844880457</v>
      </c>
      <c r="CM10" s="10">
        <v>0.75643816418098253</v>
      </c>
      <c r="CN10" s="10">
        <v>3.4261154854224783E-2</v>
      </c>
      <c r="CO10" s="10">
        <v>6.3444193406367137E-3</v>
      </c>
      <c r="CP10" s="10">
        <v>0.32672194722492698</v>
      </c>
      <c r="CQ10" s="10">
        <v>0.18986501037205186</v>
      </c>
      <c r="CR10" s="10">
        <v>0.74444654689413325</v>
      </c>
      <c r="CS10" s="10">
        <v>0.45624710239315858</v>
      </c>
      <c r="CT10" s="10">
        <v>0.44831072591760568</v>
      </c>
      <c r="CU10" s="10">
        <v>0.12045538108880488</v>
      </c>
      <c r="CV10" s="10">
        <v>0.12427022207026725</v>
      </c>
      <c r="CW10" s="10">
        <v>0.1419593322928504</v>
      </c>
      <c r="CX10" s="10">
        <v>0.80024991932365164</v>
      </c>
      <c r="CY10" s="10">
        <v>1.1438643975430565E-2</v>
      </c>
      <c r="CZ10" s="10">
        <v>0.47666571528906176</v>
      </c>
      <c r="DA10" s="10">
        <v>0.40204938328593287</v>
      </c>
      <c r="DB10" s="10">
        <v>0.57189913254464109</v>
      </c>
      <c r="DC10" s="10">
        <v>0.98940065675855027</v>
      </c>
      <c r="DD10" s="10">
        <v>0.70288187324452567</v>
      </c>
      <c r="DE10" s="10">
        <v>0.72416725576410235</v>
      </c>
      <c r="DF10" s="10">
        <v>0.61235003661483156</v>
      </c>
      <c r="DG10" s="10">
        <v>0.87329977869021458</v>
      </c>
      <c r="DH10" s="10">
        <v>0.3089215330733584</v>
      </c>
      <c r="DI10" s="10">
        <v>0.60593998746497957</v>
      </c>
      <c r="DJ10" s="10">
        <v>0.12397427031709617</v>
      </c>
      <c r="DK10" s="10">
        <v>0.78592240518672252</v>
      </c>
      <c r="DL10" s="10">
        <v>0.85241947189380585</v>
      </c>
      <c r="DM10" s="10">
        <v>0.68835714623569022</v>
      </c>
      <c r="DN10" s="10">
        <v>0.86116570578677654</v>
      </c>
      <c r="DO10" s="10">
        <v>0.43001888385898723</v>
      </c>
      <c r="DP10" s="10">
        <v>0.92172272922553655</v>
      </c>
      <c r="DQ10" s="10">
        <v>0.57043805131591085</v>
      </c>
      <c r="DR10" s="10">
        <v>0.7662622854463248</v>
      </c>
      <c r="DS10" s="10">
        <v>0.79433053303910439</v>
      </c>
      <c r="DT10" s="10">
        <v>0.92580478126935406</v>
      </c>
      <c r="DU10" s="10">
        <v>0.73480809827841598</v>
      </c>
      <c r="DV10" s="10">
        <v>0.87378569677277051</v>
      </c>
      <c r="DW10" s="10">
        <v>0.70341045100875066</v>
      </c>
      <c r="DX10" s="10">
        <v>0.58927368625283083</v>
      </c>
      <c r="DY10" s="10">
        <v>0.37186067874403117</v>
      </c>
      <c r="DZ10" s="10">
        <v>0.40395647242451926</v>
      </c>
      <c r="EA10" s="10">
        <v>0.35852043073722994</v>
      </c>
      <c r="EB10" s="10">
        <v>0.33230870730812589</v>
      </c>
      <c r="EC10" s="10">
        <v>0.41086722924974473</v>
      </c>
      <c r="ED10" s="10">
        <v>0.89240548633442995</v>
      </c>
      <c r="EE10" s="10">
        <v>0.66098094672134677</v>
      </c>
      <c r="EF10" s="10">
        <v>0.15144262650939402</v>
      </c>
      <c r="EG10" s="10">
        <v>7.6841355653348598E-2</v>
      </c>
      <c r="EH10" s="10">
        <v>8.2807448514885737E-2</v>
      </c>
      <c r="EI10" s="10">
        <v>0.95324190230603878</v>
      </c>
      <c r="EJ10" s="10">
        <v>0.93706834098826697</v>
      </c>
      <c r="EK10" s="10">
        <v>0.79398395304412794</v>
      </c>
      <c r="EL10" s="10">
        <v>0.18360941316683382</v>
      </c>
      <c r="EM10" s="10">
        <v>0.16428628905496881</v>
      </c>
      <c r="EN10" s="10">
        <v>0.49975674359030897</v>
      </c>
      <c r="EO10" s="10">
        <v>0.12492043255152699</v>
      </c>
      <c r="EP10" s="10">
        <v>0.11890782176874441</v>
      </c>
      <c r="EQ10" s="10">
        <v>0.22397708322832222</v>
      </c>
      <c r="ER10" s="10">
        <v>0.26032151672187259</v>
      </c>
      <c r="ES10" s="10">
        <v>0.20875847615033341</v>
      </c>
      <c r="ET10" s="10">
        <v>0.12929065962676398</v>
      </c>
      <c r="EU10" s="10">
        <v>0.23790721126741657</v>
      </c>
      <c r="EV10" s="10">
        <v>0.42212887041798941</v>
      </c>
      <c r="EW10" s="10">
        <v>0.86836566136416149</v>
      </c>
      <c r="EX10" s="10">
        <v>0.36332254393444585</v>
      </c>
      <c r="EY10" s="10">
        <v>0.24871554007870503</v>
      </c>
      <c r="EZ10" s="10">
        <v>9.1971037570704309E-2</v>
      </c>
      <c r="FA10" s="10">
        <v>0.14053028986242055</v>
      </c>
      <c r="FB10" s="10">
        <v>6.0551528158255791E-2</v>
      </c>
      <c r="FC10" s="10">
        <v>0.57577761235205127</v>
      </c>
      <c r="FD10" s="10">
        <v>0.49099211641025176</v>
      </c>
      <c r="FE10" s="10">
        <v>0.40100097022846315</v>
      </c>
      <c r="FF10" s="10">
        <v>0.15797780009662543</v>
      </c>
      <c r="FG10" s="10">
        <v>0.2868803987451119</v>
      </c>
      <c r="FH10" s="10">
        <v>0.61065517915091361</v>
      </c>
      <c r="FI10" s="10">
        <v>0.44276009018635831</v>
      </c>
      <c r="FJ10" s="10">
        <v>0.63399519718667463</v>
      </c>
      <c r="FK10" s="10">
        <v>0.62560255093677264</v>
      </c>
      <c r="FL10" s="10">
        <v>0.82323276483937913</v>
      </c>
      <c r="FM10" s="10">
        <v>0.98282840584214104</v>
      </c>
      <c r="FN10" s="10">
        <v>0.92832375151314528</v>
      </c>
      <c r="FO10" s="10">
        <v>0.87700031243134047</v>
      </c>
      <c r="FP10" s="10">
        <v>0.21623899148959366</v>
      </c>
      <c r="FQ10" s="10">
        <v>0.93833138921811543</v>
      </c>
      <c r="FR10" s="10">
        <v>0.523039907745529</v>
      </c>
      <c r="FS10" s="10">
        <v>0.91068865198943483</v>
      </c>
      <c r="FT10" s="10">
        <v>0.24280988510842894</v>
      </c>
      <c r="FU10" s="10">
        <v>0.2862131539133419</v>
      </c>
      <c r="FV10" s="10">
        <v>0.24990815881507927</v>
      </c>
      <c r="FW10" s="10">
        <v>0.50745320806621352</v>
      </c>
      <c r="FX10" s="10">
        <v>0.87071175183733596</v>
      </c>
      <c r="FY10" s="10">
        <v>0.2712616301239314</v>
      </c>
      <c r="FZ10" s="10">
        <v>0.93576797201076145</v>
      </c>
      <c r="GA10" s="10">
        <v>0.13874845889675785</v>
      </c>
      <c r="GB10" s="10">
        <v>0.217464546552014</v>
      </c>
      <c r="GC10" s="10">
        <v>0.16522710038770377</v>
      </c>
      <c r="GD10" s="10">
        <v>0.65315024599250004</v>
      </c>
      <c r="GE10" s="10">
        <v>0.17630657148774054</v>
      </c>
      <c r="GF10" s="10">
        <v>0.10625537178015577</v>
      </c>
      <c r="GG10" s="10">
        <v>0.39298150014365252</v>
      </c>
      <c r="GH10" s="10">
        <v>0.99259131264083189</v>
      </c>
      <c r="GI10" s="10">
        <v>0.52263347543901517</v>
      </c>
      <c r="GJ10" s="10">
        <v>0.56041712660552112</v>
      </c>
      <c r="GK10" s="10">
        <v>0.34069767937982298</v>
      </c>
      <c r="GL10" s="10">
        <v>0.4329803372037766</v>
      </c>
      <c r="GM10" s="10">
        <v>5.7711063237808696E-2</v>
      </c>
      <c r="GN10" s="10">
        <v>0.59944851275884381</v>
      </c>
      <c r="GO10" s="10">
        <v>0.96568138743035603</v>
      </c>
      <c r="GP10" s="10">
        <v>0.27320675259744792</v>
      </c>
      <c r="GQ10" s="10">
        <v>0.64655459369900192</v>
      </c>
      <c r="GR10" s="10">
        <v>0.29946086159748225</v>
      </c>
      <c r="GS10" s="10">
        <v>0.44694073376867605</v>
      </c>
      <c r="GT10" s="10">
        <v>0.45035770770710026</v>
      </c>
      <c r="GU10" s="10">
        <v>0.76464433336774207</v>
      </c>
      <c r="GV10" s="10">
        <v>0.5288702856824874</v>
      </c>
      <c r="GW10" s="10">
        <v>0.25273822775891414</v>
      </c>
      <c r="GX10" s="10">
        <v>0.26858282785397536</v>
      </c>
      <c r="GY10" s="10">
        <v>0.19249158300525721</v>
      </c>
      <c r="GZ10" s="10">
        <v>0.37119168965229188</v>
      </c>
      <c r="HA10" s="10">
        <v>0.59424047736132035</v>
      </c>
      <c r="HB10" s="10">
        <v>0.32575946667195965</v>
      </c>
      <c r="HC10" s="10">
        <v>0.98033288182678624</v>
      </c>
      <c r="HD10" s="10">
        <v>0.79126405888444917</v>
      </c>
      <c r="HE10" s="10">
        <v>0.54824769880493074</v>
      </c>
      <c r="HF10" s="10">
        <v>0.37546682551264154</v>
      </c>
      <c r="HG10" s="10">
        <v>0.15951375979771168</v>
      </c>
      <c r="HH10" s="10">
        <v>0.75504825141010312</v>
      </c>
      <c r="HI10" s="10">
        <v>0.28471395547478179</v>
      </c>
      <c r="HJ10" s="10">
        <v>0.36751748155633024</v>
      </c>
      <c r="HK10" s="10">
        <v>0.92510160969468369</v>
      </c>
      <c r="HL10" s="10">
        <v>0.42430096743304357</v>
      </c>
      <c r="HM10" s="10">
        <v>0.47444493112558461</v>
      </c>
      <c r="HN10" s="10">
        <v>0.88550542073801708</v>
      </c>
      <c r="HO10" s="10">
        <v>0.54690493386130823</v>
      </c>
      <c r="HP10" s="10">
        <v>0.7331575179161125</v>
      </c>
      <c r="HQ10" s="10">
        <v>0.42898975153064856</v>
      </c>
      <c r="HR10" s="10">
        <v>0.21316818002110158</v>
      </c>
      <c r="HS10" s="10">
        <v>6.8939834864360713E-2</v>
      </c>
      <c r="HT10" s="10">
        <v>6.4331802395850693E-2</v>
      </c>
      <c r="HU10" s="10">
        <v>0.48754870056902821</v>
      </c>
      <c r="HV10" s="10">
        <v>0.72378875254938668</v>
      </c>
      <c r="HW10" s="10">
        <v>0.84622889839929161</v>
      </c>
      <c r="HX10" s="10">
        <v>0.6874656247033295</v>
      </c>
      <c r="HY10" s="10">
        <v>0.27710440920512763</v>
      </c>
      <c r="HZ10" s="10">
        <v>0.91962410885158974</v>
      </c>
      <c r="IA10" s="10">
        <v>0.67840449051978036</v>
      </c>
      <c r="IB10" s="10">
        <v>0.9886835470047981</v>
      </c>
      <c r="IC10" s="10">
        <v>0.80776053354033739</v>
      </c>
      <c r="ID10" s="10">
        <v>0.98763457553185274</v>
      </c>
      <c r="IE10" s="10">
        <v>0.67373389876625955</v>
      </c>
      <c r="IF10" s="10">
        <v>0.7676226821085812</v>
      </c>
      <c r="IG10" s="10">
        <v>0.51980453253469883</v>
      </c>
      <c r="IH10" s="10">
        <v>0.61993305925378128</v>
      </c>
      <c r="II10" s="10">
        <v>0.54321215408626644</v>
      </c>
      <c r="IJ10" s="10">
        <v>0.2513430832878622</v>
      </c>
      <c r="IK10" s="10">
        <v>0.14240291216723133</v>
      </c>
      <c r="IL10" s="10">
        <v>0.85708030206806096</v>
      </c>
      <c r="IM10" s="10">
        <v>0.34909772335275768</v>
      </c>
      <c r="IN10" s="10">
        <v>0.4635435112055204</v>
      </c>
      <c r="IO10" s="10">
        <v>0.82295155521260388</v>
      </c>
      <c r="IP10" s="10">
        <v>0.93468515309067746</v>
      </c>
      <c r="IQ10" s="10">
        <v>0.59974152354523425</v>
      </c>
      <c r="IR10" s="10">
        <v>0.47010269005661232</v>
      </c>
      <c r="IS10" s="10">
        <v>0.60273607734287638</v>
      </c>
      <c r="IT10" s="10">
        <v>0.82089160986331033</v>
      </c>
      <c r="IU10" s="10">
        <v>0.83875426300428058</v>
      </c>
      <c r="IV10" s="10">
        <v>0.87262412685018675</v>
      </c>
      <c r="IW10" s="10">
        <v>0.76436807880648883</v>
      </c>
      <c r="IX10" s="10">
        <v>0.1441673294302977</v>
      </c>
      <c r="IY10" s="10">
        <v>0.68652621609130293</v>
      </c>
      <c r="IZ10" s="10">
        <v>0.91224700757836108</v>
      </c>
      <c r="JA10" s="10">
        <v>7.6500646904178763E-3</v>
      </c>
      <c r="JB10" s="10">
        <v>0.14339916608831663</v>
      </c>
      <c r="JC10" s="10">
        <v>8.4102411820422926E-2</v>
      </c>
      <c r="JD10" s="10">
        <v>0.82422204674707666</v>
      </c>
      <c r="JE10" s="10">
        <v>0.29584596784124245</v>
      </c>
      <c r="JF10" s="10">
        <v>0.3872190984637871</v>
      </c>
      <c r="JG10" s="10">
        <v>0.96195133023834622</v>
      </c>
      <c r="JH10" s="10">
        <v>0.16288957438328502</v>
      </c>
      <c r="JI10" s="10">
        <v>0.66635938125896255</v>
      </c>
      <c r="JJ10" s="10">
        <v>8.4934974996334095E-2</v>
      </c>
      <c r="JK10" s="10">
        <v>0.28162804715585099</v>
      </c>
      <c r="JL10" s="10">
        <v>0.34102813997779446</v>
      </c>
      <c r="JM10" s="10">
        <v>0.67581220241537387</v>
      </c>
      <c r="JN10" s="10">
        <v>0.14972541093766889</v>
      </c>
      <c r="JO10" s="10">
        <v>0.99407288691563633</v>
      </c>
      <c r="JP10" s="10">
        <v>6.7055793575249059E-2</v>
      </c>
      <c r="JQ10" s="10">
        <v>0.712600063774121</v>
      </c>
      <c r="JR10" s="10">
        <v>0.87740372951533208</v>
      </c>
      <c r="JS10" s="10">
        <v>0.36968376270714975</v>
      </c>
      <c r="JT10" s="10">
        <v>0.92332569658619978</v>
      </c>
      <c r="JU10" s="10">
        <v>0.60642158529926937</v>
      </c>
      <c r="JV10" s="10">
        <v>0.51980453253469883</v>
      </c>
      <c r="JW10" s="10">
        <v>0.60987833335962605</v>
      </c>
      <c r="JX10" s="10">
        <v>0.13090642781126574</v>
      </c>
      <c r="JY10" s="10">
        <v>0.4367980475986597</v>
      </c>
      <c r="JZ10" s="11">
        <v>6</v>
      </c>
      <c r="KA10" s="11">
        <v>2</v>
      </c>
      <c r="KB10" s="11">
        <v>0</v>
      </c>
      <c r="KC10" s="11">
        <v>0</v>
      </c>
      <c r="KD10" s="1"/>
      <c r="KE10" s="1"/>
      <c r="KF10" s="1"/>
      <c r="KG10" s="1"/>
      <c r="KH10" s="1"/>
      <c r="KI10" s="1"/>
      <c r="KJ10" s="1"/>
      <c r="KK10" s="1"/>
      <c r="KL10" s="11"/>
      <c r="KM10" s="11"/>
      <c r="KN10" s="11"/>
      <c r="KO10" s="11"/>
      <c r="KP10" s="1"/>
      <c r="KQ10" s="1"/>
      <c r="KR10" s="1"/>
    </row>
    <row r="11" spans="1:304" s="12" customFormat="1" ht="15" customHeight="1" x14ac:dyDescent="0.2">
      <c r="A11" s="9">
        <v>1</v>
      </c>
      <c r="B11" s="9" t="s">
        <v>534</v>
      </c>
      <c r="C11" s="9" t="s">
        <v>556</v>
      </c>
      <c r="D11" s="9" t="s">
        <v>557</v>
      </c>
      <c r="E11" s="9" t="s">
        <v>558</v>
      </c>
      <c r="F11" s="10">
        <v>0.85100491479589968</v>
      </c>
      <c r="G11" s="10">
        <v>0.45470877687750666</v>
      </c>
      <c r="H11" s="10">
        <v>0.14955154192505427</v>
      </c>
      <c r="I11" s="10">
        <v>0.43052956274819532</v>
      </c>
      <c r="J11" s="10">
        <v>0.98344282061670374</v>
      </c>
      <c r="K11" s="10">
        <v>0.65883811380840696</v>
      </c>
      <c r="L11" s="10">
        <v>0.56957923588220072</v>
      </c>
      <c r="M11" s="10">
        <v>0.95907679792619416</v>
      </c>
      <c r="N11" s="10">
        <v>0.64736374535693653</v>
      </c>
      <c r="O11" s="10">
        <v>0.89819306300671942</v>
      </c>
      <c r="P11" s="10">
        <v>0.56697445803729385</v>
      </c>
      <c r="Q11" s="10">
        <v>0.79302548501146974</v>
      </c>
      <c r="R11" s="10">
        <v>0.75317220224640435</v>
      </c>
      <c r="S11" s="10">
        <v>0.60577625118451905</v>
      </c>
      <c r="T11" s="10">
        <v>0.73742664438263461</v>
      </c>
      <c r="U11" s="10">
        <v>0.86166290498822495</v>
      </c>
      <c r="V11" s="10">
        <v>0.73354230867172732</v>
      </c>
      <c r="W11" s="10">
        <v>0.61599536388597365</v>
      </c>
      <c r="X11" s="10">
        <v>0.75738542834376976</v>
      </c>
      <c r="Y11" s="10">
        <v>0.87110001566273487</v>
      </c>
      <c r="Z11" s="10">
        <v>0.86957655618753815</v>
      </c>
      <c r="AA11" s="10">
        <v>0.47933194636034482</v>
      </c>
      <c r="AB11" s="10">
        <v>0.82551853322632673</v>
      </c>
      <c r="AC11" s="10">
        <v>0.77129245903998911</v>
      </c>
      <c r="AD11" s="10">
        <v>0.47294831273120475</v>
      </c>
      <c r="AE11" s="10">
        <v>0.42697388548851267</v>
      </c>
      <c r="AF11" s="10">
        <v>0.90282493488916848</v>
      </c>
      <c r="AG11" s="10">
        <v>3.0008140349210202E-2</v>
      </c>
      <c r="AH11" s="10">
        <v>0.62581103517731407</v>
      </c>
      <c r="AI11" s="10">
        <v>0.46790913291967107</v>
      </c>
      <c r="AJ11" s="10">
        <v>0.36529123098591232</v>
      </c>
      <c r="AK11" s="10">
        <v>0.73706499780433288</v>
      </c>
      <c r="AL11" s="10">
        <v>0.50650584793163489</v>
      </c>
      <c r="AM11" s="10">
        <v>0.11785467551315998</v>
      </c>
      <c r="AN11" s="10">
        <v>0.32551231235253353</v>
      </c>
      <c r="AO11" s="10">
        <v>0.69164562758944614</v>
      </c>
      <c r="AP11" s="10">
        <v>0.3076498711292901</v>
      </c>
      <c r="AQ11" s="10">
        <v>0.39741708141634613</v>
      </c>
      <c r="AR11" s="10">
        <v>0.40782882106930307</v>
      </c>
      <c r="AS11" s="10">
        <v>0.91401897529047516</v>
      </c>
      <c r="AT11" s="10">
        <v>0.70289778915200452</v>
      </c>
      <c r="AU11" s="10">
        <v>0.78577932931676409</v>
      </c>
      <c r="AV11" s="10">
        <v>0.74068060054160401</v>
      </c>
      <c r="AW11" s="10">
        <v>0.79328502632786224</v>
      </c>
      <c r="AX11" s="10">
        <v>0.84006749973504613</v>
      </c>
      <c r="AY11" s="10">
        <v>0.80238550809095943</v>
      </c>
      <c r="AZ11" s="10">
        <v>0.52905670352745227</v>
      </c>
      <c r="BA11" s="10">
        <v>0.91997185738240783</v>
      </c>
      <c r="BB11" s="10">
        <v>0.67845528264066657</v>
      </c>
      <c r="BC11" s="10">
        <v>0.2092329133753478</v>
      </c>
      <c r="BD11" s="10">
        <v>0.62991977210524319</v>
      </c>
      <c r="BE11" s="10">
        <v>0.72986385870007076</v>
      </c>
      <c r="BF11" s="10">
        <v>0.98506432798259658</v>
      </c>
      <c r="BG11" s="10">
        <v>0.80474023859322996</v>
      </c>
      <c r="BH11" s="10">
        <v>0.7676925050914104</v>
      </c>
      <c r="BI11" s="10">
        <v>0.91072229647202141</v>
      </c>
      <c r="BJ11" s="10">
        <v>0.86976688751148934</v>
      </c>
      <c r="BK11" s="10">
        <v>0.79138064496384475</v>
      </c>
      <c r="BL11" s="10">
        <v>0.58837686026833724</v>
      </c>
      <c r="BM11" s="10">
        <v>0.31242219653330244</v>
      </c>
      <c r="BN11" s="10">
        <v>0.78113134461627798</v>
      </c>
      <c r="BO11" s="10">
        <v>0.98570493199981724</v>
      </c>
      <c r="BP11" s="10">
        <v>0.10853493899825245</v>
      </c>
      <c r="BQ11" s="10">
        <v>0.83003977402609386</v>
      </c>
      <c r="BR11" s="10">
        <v>0.40943087200046313</v>
      </c>
      <c r="BS11" s="10">
        <v>0.76216379362278719</v>
      </c>
      <c r="BT11" s="10">
        <v>0.72360884104875978</v>
      </c>
      <c r="BU11" s="10">
        <v>0.87620755362484681</v>
      </c>
      <c r="BV11" s="10">
        <v>0.49156772455789499</v>
      </c>
      <c r="BW11" s="10">
        <v>0.92757247408963628</v>
      </c>
      <c r="BX11" s="10">
        <v>5.5440885749887458E-3</v>
      </c>
      <c r="BY11" s="10">
        <v>0.72788853354414584</v>
      </c>
      <c r="BZ11" s="10">
        <v>0.70818263935390924</v>
      </c>
      <c r="CA11" s="10">
        <v>0.35258986088709221</v>
      </c>
      <c r="CB11" s="10">
        <v>0.62444627700655286</v>
      </c>
      <c r="CC11" s="10">
        <v>0.1541765388852106</v>
      </c>
      <c r="CD11" s="10">
        <v>0.75069224371647669</v>
      </c>
      <c r="CE11" s="10">
        <v>0.81668943773052793</v>
      </c>
      <c r="CF11" s="10">
        <v>0.92387106944114605</v>
      </c>
      <c r="CG11" s="10">
        <v>0.3153593791807861</v>
      </c>
      <c r="CH11" s="10">
        <v>0.10109633137217558</v>
      </c>
      <c r="CI11" s="10">
        <v>0.94336450288812268</v>
      </c>
      <c r="CJ11" s="10">
        <v>0.68512853200436186</v>
      </c>
      <c r="CK11" s="10">
        <v>0.94695935237063789</v>
      </c>
      <c r="CL11" s="10">
        <v>0.14910726514219017</v>
      </c>
      <c r="CM11" s="10">
        <v>0.37309542801345696</v>
      </c>
      <c r="CN11" s="10">
        <v>7.9723143764899501E-2</v>
      </c>
      <c r="CO11" s="10">
        <v>8.198578285071996E-2</v>
      </c>
      <c r="CP11" s="10">
        <v>0.74336153095938506</v>
      </c>
      <c r="CQ11" s="10">
        <v>0.23827178768824975</v>
      </c>
      <c r="CR11" s="10">
        <v>0.34249699467746286</v>
      </c>
      <c r="CS11" s="10">
        <v>0.57747141155826287</v>
      </c>
      <c r="CT11" s="10">
        <v>0.34300924043688208</v>
      </c>
      <c r="CU11" s="10">
        <v>0.31411769971690978</v>
      </c>
      <c r="CV11" s="10">
        <v>0.46294537023511084</v>
      </c>
      <c r="CW11" s="10">
        <v>0.87110177814542977</v>
      </c>
      <c r="CX11" s="10">
        <v>0.83993086006265816</v>
      </c>
      <c r="CY11" s="10">
        <v>0.79347646921593828</v>
      </c>
      <c r="CZ11" s="10">
        <v>0.75659792263190129</v>
      </c>
      <c r="DA11" s="10">
        <v>0.65010700252641562</v>
      </c>
      <c r="DB11" s="10">
        <v>0.43009155838469026</v>
      </c>
      <c r="DC11" s="10">
        <v>0.17584587899844578</v>
      </c>
      <c r="DD11" s="10">
        <v>0.92706624035047225</v>
      </c>
      <c r="DE11" s="10">
        <v>0.9491090481430049</v>
      </c>
      <c r="DF11" s="10">
        <v>0.52337331577318502</v>
      </c>
      <c r="DG11" s="10">
        <v>0.24418448078674462</v>
      </c>
      <c r="DH11" s="10">
        <v>0.58523173314477883</v>
      </c>
      <c r="DI11" s="10">
        <v>0.89990083925219411</v>
      </c>
      <c r="DJ11" s="10">
        <v>0.65999037153515761</v>
      </c>
      <c r="DK11" s="10">
        <v>0.31500422726576316</v>
      </c>
      <c r="DL11" s="10">
        <v>0.1254312124157313</v>
      </c>
      <c r="DM11" s="10">
        <v>0.42839832781971443</v>
      </c>
      <c r="DN11" s="10">
        <v>0.88663288832037512</v>
      </c>
      <c r="DO11" s="10">
        <v>0.91839502397878203</v>
      </c>
      <c r="DP11" s="10">
        <v>0.89063658857040018</v>
      </c>
      <c r="DQ11" s="10">
        <v>0.83932496960438729</v>
      </c>
      <c r="DR11" s="10">
        <v>0.72463780654603194</v>
      </c>
      <c r="DS11" s="10">
        <v>0.80990575630911155</v>
      </c>
      <c r="DT11" s="10">
        <v>0.22962148065577187</v>
      </c>
      <c r="DU11" s="10">
        <v>0.33243953727523146</v>
      </c>
      <c r="DV11" s="10">
        <v>0.87726863875956751</v>
      </c>
      <c r="DW11" s="10">
        <v>0.27571550495412384</v>
      </c>
      <c r="DX11" s="10">
        <v>0.41663130902078926</v>
      </c>
      <c r="DY11" s="10">
        <v>0.89226651471850449</v>
      </c>
      <c r="DZ11" s="10">
        <v>0.89278598645468454</v>
      </c>
      <c r="EA11" s="10">
        <v>0.52632203979202874</v>
      </c>
      <c r="EB11" s="10">
        <v>0.84492673834339593</v>
      </c>
      <c r="EC11" s="10">
        <v>0.89870202737080396</v>
      </c>
      <c r="ED11" s="10">
        <v>0.64742969182733412</v>
      </c>
      <c r="EE11" s="10">
        <v>0.45063157688705036</v>
      </c>
      <c r="EF11" s="10">
        <v>0.31841571492531767</v>
      </c>
      <c r="EG11" s="10">
        <v>0.43172459049030754</v>
      </c>
      <c r="EH11" s="10">
        <v>0.24655153821699272</v>
      </c>
      <c r="EI11" s="10">
        <v>0.71381709141594252</v>
      </c>
      <c r="EJ11" s="10">
        <v>0.35942355227975187</v>
      </c>
      <c r="EK11" s="10">
        <v>0.50398478084328668</v>
      </c>
      <c r="EL11" s="10">
        <v>0.44223040936217506</v>
      </c>
      <c r="EM11" s="10">
        <v>0.29229029105540427</v>
      </c>
      <c r="EN11" s="10">
        <v>0.46174137970858775</v>
      </c>
      <c r="EO11" s="10">
        <v>0.44580844677393805</v>
      </c>
      <c r="EP11" s="10">
        <v>0.3157508871039687</v>
      </c>
      <c r="EQ11" s="10">
        <v>0.25570484376520025</v>
      </c>
      <c r="ER11" s="10">
        <v>0.23971477334062549</v>
      </c>
      <c r="ES11" s="10">
        <v>0.65853709084633139</v>
      </c>
      <c r="ET11" s="10">
        <v>0.80733521479414683</v>
      </c>
      <c r="EU11" s="10">
        <v>0.8979796595525863</v>
      </c>
      <c r="EV11" s="10">
        <v>0.26038095888084856</v>
      </c>
      <c r="EW11" s="10">
        <v>0.83854741957244383</v>
      </c>
      <c r="EX11" s="10">
        <v>0.49179312412950194</v>
      </c>
      <c r="EY11" s="10">
        <v>0.85450043986551272</v>
      </c>
      <c r="EZ11" s="10">
        <v>0.9089660208603636</v>
      </c>
      <c r="FA11" s="10">
        <v>0.79291845475835288</v>
      </c>
      <c r="FB11" s="10">
        <v>0.76923760078286674</v>
      </c>
      <c r="FC11" s="10">
        <v>0.99554794166007277</v>
      </c>
      <c r="FD11" s="10">
        <v>0.64167115210342274</v>
      </c>
      <c r="FE11" s="10">
        <v>0.34670485600847967</v>
      </c>
      <c r="FF11" s="10">
        <v>0.36827568392884158</v>
      </c>
      <c r="FG11" s="10">
        <v>0.39081861033193488</v>
      </c>
      <c r="FH11" s="10">
        <v>0.33929441631071999</v>
      </c>
      <c r="FI11" s="10">
        <v>0.59255631299538924</v>
      </c>
      <c r="FJ11" s="10">
        <v>0.62066411346805994</v>
      </c>
      <c r="FK11" s="10">
        <v>0.55608079966281942</v>
      </c>
      <c r="FL11" s="10">
        <v>0.87573629612018888</v>
      </c>
      <c r="FM11" s="10">
        <v>0.22895714559754199</v>
      </c>
      <c r="FN11" s="10">
        <v>0.56794187624896053</v>
      </c>
      <c r="FO11" s="10">
        <v>0.40921307891607017</v>
      </c>
      <c r="FP11" s="10">
        <v>0.68125140909070869</v>
      </c>
      <c r="FQ11" s="10">
        <v>7.4488568889079343E-2</v>
      </c>
      <c r="FR11" s="10">
        <v>0.54846648982826851</v>
      </c>
      <c r="FS11" s="10">
        <v>0.59227218846177809</v>
      </c>
      <c r="FT11" s="10">
        <v>0.50935657929916311</v>
      </c>
      <c r="FU11" s="10">
        <v>0.47638107580605638</v>
      </c>
      <c r="FV11" s="10">
        <v>0.87704218906930453</v>
      </c>
      <c r="FW11" s="10">
        <v>0.32312816268392142</v>
      </c>
      <c r="FX11" s="10">
        <v>0.99637025434171711</v>
      </c>
      <c r="FY11" s="10">
        <v>0.94831774427781523</v>
      </c>
      <c r="FZ11" s="10">
        <v>8.6606048806979669E-2</v>
      </c>
      <c r="GA11" s="10">
        <v>0.43408460424011286</v>
      </c>
      <c r="GB11" s="10">
        <v>0.38154928926849696</v>
      </c>
      <c r="GC11" s="10">
        <v>0.61059757883040866</v>
      </c>
      <c r="GD11" s="10">
        <v>0.65326529096693664</v>
      </c>
      <c r="GE11" s="10">
        <v>0.40794292530805365</v>
      </c>
      <c r="GF11" s="10">
        <v>0.90066225043475712</v>
      </c>
      <c r="GG11" s="10">
        <v>0.3135329912119823</v>
      </c>
      <c r="GH11" s="10">
        <v>0.73487797942814992</v>
      </c>
      <c r="GI11" s="10">
        <v>0.25260452429876118</v>
      </c>
      <c r="GJ11" s="10">
        <v>0.77475749819194062</v>
      </c>
      <c r="GK11" s="10">
        <v>0.36616840833684228</v>
      </c>
      <c r="GL11" s="10">
        <v>0.6544912891204191</v>
      </c>
      <c r="GM11" s="10">
        <v>0.48669213175324244</v>
      </c>
      <c r="GN11" s="10">
        <v>0.8694324341972901</v>
      </c>
      <c r="GO11" s="10">
        <v>0.65669327647154774</v>
      </c>
      <c r="GP11" s="10">
        <v>0.63061681403276504</v>
      </c>
      <c r="GQ11" s="10">
        <v>0.8412700255511818</v>
      </c>
      <c r="GR11" s="10">
        <v>0.6263653957608375</v>
      </c>
      <c r="GS11" s="10">
        <v>0.50793061573853349</v>
      </c>
      <c r="GT11" s="10">
        <v>0.62405429602082529</v>
      </c>
      <c r="GU11" s="10">
        <v>0.84319338683266676</v>
      </c>
      <c r="GV11" s="10">
        <v>0.81508177890052469</v>
      </c>
      <c r="GW11" s="10">
        <v>0.7783564954405302</v>
      </c>
      <c r="GX11" s="10">
        <v>0.97243892946095833</v>
      </c>
      <c r="GY11" s="10">
        <v>0.85211697298421951</v>
      </c>
      <c r="GZ11" s="10">
        <v>0.86188275943063331</v>
      </c>
      <c r="HA11" s="10">
        <v>0.51785211552798682</v>
      </c>
      <c r="HB11" s="10">
        <v>0.53275926182285926</v>
      </c>
      <c r="HC11" s="10">
        <v>0.92291195249295765</v>
      </c>
      <c r="HD11" s="10">
        <v>0.79756765775811689</v>
      </c>
      <c r="HE11" s="10">
        <v>0.72998270491836004</v>
      </c>
      <c r="HF11" s="10">
        <v>0.4713161441048882</v>
      </c>
      <c r="HG11" s="10">
        <v>0.26378938613066422</v>
      </c>
      <c r="HH11" s="10">
        <v>0.45719877331071346</v>
      </c>
      <c r="HI11" s="10">
        <v>0.93769039982456392</v>
      </c>
      <c r="HJ11" s="10">
        <v>0.50121464466414389</v>
      </c>
      <c r="HK11" s="10">
        <v>0.5384845869591971</v>
      </c>
      <c r="HL11" s="10">
        <v>0.66427364419390844</v>
      </c>
      <c r="HM11" s="10">
        <v>0.7233714624391917</v>
      </c>
      <c r="HN11" s="10">
        <v>0.38199225293622452</v>
      </c>
      <c r="HO11" s="10">
        <v>0.61650898481771343</v>
      </c>
      <c r="HP11" s="10">
        <v>0.10111629600548153</v>
      </c>
      <c r="HQ11" s="10">
        <v>0.99277866788733116</v>
      </c>
      <c r="HR11" s="10">
        <v>0.62071704348475798</v>
      </c>
      <c r="HS11" s="10">
        <v>0.44463945041034536</v>
      </c>
      <c r="HT11" s="10">
        <v>0.56832910828795424</v>
      </c>
      <c r="HU11" s="10">
        <v>0.6800917240971911</v>
      </c>
      <c r="HV11" s="10">
        <v>0.99347313079173727</v>
      </c>
      <c r="HW11" s="10">
        <v>0.7528985023634851</v>
      </c>
      <c r="HX11" s="10">
        <v>0.96348332000994397</v>
      </c>
      <c r="HY11" s="10">
        <v>0.76199800022978903</v>
      </c>
      <c r="HZ11" s="10">
        <v>0.68332288828766519</v>
      </c>
      <c r="IA11" s="10">
        <v>6.9117498841579139E-2</v>
      </c>
      <c r="IB11" s="10">
        <v>0.99045571828480816</v>
      </c>
      <c r="IC11" s="10">
        <v>0.33857387620526791</v>
      </c>
      <c r="ID11" s="10">
        <v>0.30923085108438725</v>
      </c>
      <c r="IE11" s="10">
        <v>0.40548129041428604</v>
      </c>
      <c r="IF11" s="10">
        <v>0.59113803927544872</v>
      </c>
      <c r="IG11" s="10">
        <v>0.61174204655651399</v>
      </c>
      <c r="IH11" s="10">
        <v>0.43577277368904799</v>
      </c>
      <c r="II11" s="10">
        <v>0.46712926957285017</v>
      </c>
      <c r="IJ11" s="10">
        <v>0.60538820096491086</v>
      </c>
      <c r="IK11" s="10">
        <v>0.39883468088788154</v>
      </c>
      <c r="IL11" s="10">
        <v>0.48265599283181704</v>
      </c>
      <c r="IM11" s="10">
        <v>0.86246910012908762</v>
      </c>
      <c r="IN11" s="10">
        <v>0.88885739317877677</v>
      </c>
      <c r="IO11" s="10">
        <v>0.92775330448124882</v>
      </c>
      <c r="IP11" s="10">
        <v>0.83235380580938412</v>
      </c>
      <c r="IQ11" s="10">
        <v>0.14955154192505427</v>
      </c>
      <c r="IR11" s="10">
        <v>0.72467310748423475</v>
      </c>
      <c r="IS11" s="10">
        <v>0.83373428255091153</v>
      </c>
      <c r="IT11" s="10">
        <v>0.2092329133753478</v>
      </c>
      <c r="IU11" s="10">
        <v>0.83027608343285952</v>
      </c>
      <c r="IV11" s="10">
        <v>0.54480845329630423</v>
      </c>
      <c r="IW11" s="10">
        <v>0.4559022346315279</v>
      </c>
      <c r="IX11" s="10">
        <v>0.84845958928961185</v>
      </c>
      <c r="IY11" s="10">
        <v>0.21424773992492968</v>
      </c>
      <c r="IZ11" s="10">
        <v>0.76035796193088889</v>
      </c>
      <c r="JA11" s="10">
        <v>5.6014502609196409E-2</v>
      </c>
      <c r="JB11" s="10">
        <v>0.20432967938248525</v>
      </c>
      <c r="JC11" s="10">
        <v>0.32518577848614427</v>
      </c>
      <c r="JD11" s="10">
        <v>0.20248528373766178</v>
      </c>
      <c r="JE11" s="10">
        <v>0.70378517111991012</v>
      </c>
      <c r="JF11" s="10">
        <v>0.431984735157243</v>
      </c>
      <c r="JG11" s="10">
        <v>0.35971052154099625</v>
      </c>
      <c r="JH11" s="10">
        <v>0.3342267929701177</v>
      </c>
      <c r="JI11" s="10">
        <v>0.55997036547043999</v>
      </c>
      <c r="JJ11" s="10">
        <v>0.84408877102633517</v>
      </c>
      <c r="JK11" s="10">
        <v>0.64757138152859861</v>
      </c>
      <c r="JL11" s="10">
        <v>0.37586846743224822</v>
      </c>
      <c r="JM11" s="10">
        <v>0.63699255160232082</v>
      </c>
      <c r="JN11" s="10">
        <v>0.78047757048855837</v>
      </c>
      <c r="JO11" s="10">
        <v>5.9155949005229677E-2</v>
      </c>
      <c r="JP11" s="10">
        <v>0.50203328528314128</v>
      </c>
      <c r="JQ11" s="10">
        <v>0.99176341417225267</v>
      </c>
      <c r="JR11" s="10">
        <v>0.49093996600811374</v>
      </c>
      <c r="JS11" s="10">
        <v>0.74274839310106167</v>
      </c>
      <c r="JT11" s="10">
        <v>0.32030535715956615</v>
      </c>
      <c r="JU11" s="10">
        <v>0.45040814731199896</v>
      </c>
      <c r="JV11" s="10">
        <v>0.61174204655651399</v>
      </c>
      <c r="JW11" s="10">
        <v>0.44598312027667419</v>
      </c>
      <c r="JX11" s="10">
        <v>0.51702653837625223</v>
      </c>
      <c r="JY11" s="10">
        <v>0.59409677326386223</v>
      </c>
      <c r="JZ11" s="11">
        <v>2</v>
      </c>
      <c r="KA11" s="11">
        <v>1</v>
      </c>
      <c r="KB11" s="11">
        <v>0</v>
      </c>
      <c r="KC11" s="11">
        <v>0</v>
      </c>
      <c r="KD11" s="1"/>
      <c r="KE11" s="1"/>
      <c r="KF11" s="1"/>
      <c r="KG11" s="1"/>
      <c r="KH11" s="1"/>
      <c r="KI11" s="1"/>
      <c r="KJ11" s="1"/>
      <c r="KK11" s="1"/>
      <c r="KL11" s="11"/>
      <c r="KM11" s="11"/>
      <c r="KN11" s="11"/>
      <c r="KO11" s="11"/>
      <c r="KP11" s="1"/>
      <c r="KQ11" s="1"/>
      <c r="KR11" s="1"/>
    </row>
    <row r="12" spans="1:304" s="12" customFormat="1" ht="15" customHeight="1" x14ac:dyDescent="0.2">
      <c r="A12" s="9">
        <v>1</v>
      </c>
      <c r="B12" s="9" t="s">
        <v>534</v>
      </c>
      <c r="C12" s="9" t="s">
        <v>559</v>
      </c>
      <c r="D12" s="9" t="s">
        <v>560</v>
      </c>
      <c r="E12" s="9" t="s">
        <v>561</v>
      </c>
      <c r="F12" s="10">
        <v>0.99004786263692179</v>
      </c>
      <c r="G12" s="10">
        <v>0.14770812287140536</v>
      </c>
      <c r="H12" s="10">
        <v>0.22850706702091841</v>
      </c>
      <c r="I12" s="10">
        <v>0.83724267267132235</v>
      </c>
      <c r="J12" s="10">
        <v>3.8487809755344389E-2</v>
      </c>
      <c r="K12" s="10">
        <v>3.5975740470453499E-3</v>
      </c>
      <c r="L12" s="10">
        <v>0.1179393438823826</v>
      </c>
      <c r="M12" s="10">
        <v>1.3035659382433673E-2</v>
      </c>
      <c r="N12" s="10">
        <v>9.1809124603166002E-3</v>
      </c>
      <c r="O12" s="10">
        <v>8.063458530335843E-2</v>
      </c>
      <c r="P12" s="10">
        <v>2.0547760868097485E-3</v>
      </c>
      <c r="Q12" s="10">
        <v>4.4796496121366408E-2</v>
      </c>
      <c r="R12" s="10">
        <v>4.9258250426203319E-2</v>
      </c>
      <c r="S12" s="10">
        <v>0.446844967907983</v>
      </c>
      <c r="T12" s="10">
        <v>0.15776974146796122</v>
      </c>
      <c r="U12" s="10">
        <v>0.49480965855706305</v>
      </c>
      <c r="V12" s="10">
        <v>3.5589466426648619E-2</v>
      </c>
      <c r="W12" s="10">
        <v>0.7593639899222131</v>
      </c>
      <c r="X12" s="10">
        <v>7.9249704089036602E-2</v>
      </c>
      <c r="Y12" s="10">
        <v>0.21566263435637301</v>
      </c>
      <c r="Z12" s="10">
        <v>0.38948282673677703</v>
      </c>
      <c r="AA12" s="10">
        <v>2.6329163374816798E-2</v>
      </c>
      <c r="AB12" s="10">
        <v>2.7386162401800789E-2</v>
      </c>
      <c r="AC12" s="10">
        <v>4.0818705751348189E-2</v>
      </c>
      <c r="AD12" s="10">
        <v>9.1799524434899998E-2</v>
      </c>
      <c r="AE12" s="10">
        <v>0.42159285125331358</v>
      </c>
      <c r="AF12" s="10">
        <v>0.30987162028358051</v>
      </c>
      <c r="AG12" s="10">
        <v>0.26273550501569581</v>
      </c>
      <c r="AH12" s="10">
        <v>0.19350664973586268</v>
      </c>
      <c r="AI12" s="10">
        <v>1.8385540327948809E-2</v>
      </c>
      <c r="AJ12" s="10">
        <v>8.2148656975999865E-2</v>
      </c>
      <c r="AK12" s="10">
        <v>4.2940453947594812E-2</v>
      </c>
      <c r="AL12" s="10">
        <v>0.13373825458839336</v>
      </c>
      <c r="AM12" s="10">
        <v>6.4095439997405232E-2</v>
      </c>
      <c r="AN12" s="10">
        <v>0.10088490305866712</v>
      </c>
      <c r="AO12" s="10">
        <v>3.7119897016725648E-2</v>
      </c>
      <c r="AP12" s="10">
        <v>6.2773354218495322E-2</v>
      </c>
      <c r="AQ12" s="10">
        <v>4.7062650963639971E-2</v>
      </c>
      <c r="AR12" s="10">
        <v>4.0238859248279905E-2</v>
      </c>
      <c r="AS12" s="10">
        <v>8.5384129915594867E-2</v>
      </c>
      <c r="AT12" s="10">
        <v>4.8301831786544812E-2</v>
      </c>
      <c r="AU12" s="10">
        <v>4.437321346749909E-2</v>
      </c>
      <c r="AV12" s="10">
        <v>4.7369230370297707E-2</v>
      </c>
      <c r="AW12" s="10">
        <v>7.0677798937559197E-2</v>
      </c>
      <c r="AX12" s="10">
        <v>3.2288607953659426E-2</v>
      </c>
      <c r="AY12" s="10">
        <v>0.13622490014344776</v>
      </c>
      <c r="AZ12" s="10">
        <v>8.6787806383775926E-3</v>
      </c>
      <c r="BA12" s="10">
        <v>4.1378132238334912E-2</v>
      </c>
      <c r="BB12" s="10">
        <v>4.8047030269443937E-2</v>
      </c>
      <c r="BC12" s="10">
        <v>2.5263528049912175E-2</v>
      </c>
      <c r="BD12" s="10">
        <v>0.58706787461179955</v>
      </c>
      <c r="BE12" s="10">
        <v>0.58775577526769951</v>
      </c>
      <c r="BF12" s="10">
        <v>0.83061606453148629</v>
      </c>
      <c r="BG12" s="10">
        <v>0.34793640465322506</v>
      </c>
      <c r="BH12" s="10">
        <v>0.70296562398090867</v>
      </c>
      <c r="BI12" s="10">
        <v>0.78408978212311498</v>
      </c>
      <c r="BJ12" s="10">
        <v>0.34940004718788231</v>
      </c>
      <c r="BK12" s="10">
        <v>0.66265656035616161</v>
      </c>
      <c r="BL12" s="10">
        <v>0.55176723145611128</v>
      </c>
      <c r="BM12" s="10">
        <v>0.43982044914694529</v>
      </c>
      <c r="BN12" s="10">
        <v>0.63914752561192822</v>
      </c>
      <c r="BO12" s="10">
        <v>0.92187964927492527</v>
      </c>
      <c r="BP12" s="10">
        <v>5.3965131173294045E-2</v>
      </c>
      <c r="BQ12" s="10">
        <v>0.37186686380432199</v>
      </c>
      <c r="BR12" s="10">
        <v>0.81350222061649247</v>
      </c>
      <c r="BS12" s="10">
        <v>0.8318075435443405</v>
      </c>
      <c r="BT12" s="10">
        <v>6.837111642817606E-2</v>
      </c>
      <c r="BU12" s="10">
        <v>0.51029494343363446</v>
      </c>
      <c r="BV12" s="10">
        <v>0.46270220553616415</v>
      </c>
      <c r="BW12" s="10">
        <v>0.39383881568026291</v>
      </c>
      <c r="BX12" s="10">
        <v>0.2721413370532107</v>
      </c>
      <c r="BY12" s="10">
        <v>0.71199571233479197</v>
      </c>
      <c r="BZ12" s="10">
        <v>0.20567520272846804</v>
      </c>
      <c r="CA12" s="10">
        <v>9.4293910732166974E-2</v>
      </c>
      <c r="CB12" s="10">
        <v>5.3770355277890619E-2</v>
      </c>
      <c r="CC12" s="10">
        <v>0.88455072701828585</v>
      </c>
      <c r="CD12" s="10">
        <v>0.93592571484634002</v>
      </c>
      <c r="CE12" s="10">
        <v>5.3900802545177498E-2</v>
      </c>
      <c r="CF12" s="10">
        <v>2.8909477072893847E-2</v>
      </c>
      <c r="CG12" s="10">
        <v>0.12376743869957912</v>
      </c>
      <c r="CH12" s="10">
        <v>0.18796783361816671</v>
      </c>
      <c r="CI12" s="10">
        <v>5.8792081015618412E-2</v>
      </c>
      <c r="CJ12" s="10">
        <v>0.65088566840804274</v>
      </c>
      <c r="CK12" s="10">
        <v>0.21663526999020266</v>
      </c>
      <c r="CL12" s="10">
        <v>0.27934656141290731</v>
      </c>
      <c r="CM12" s="10">
        <v>1.0875013755217801E-2</v>
      </c>
      <c r="CN12" s="10">
        <v>0.64169633653737868</v>
      </c>
      <c r="CO12" s="10">
        <v>0.23376145594718711</v>
      </c>
      <c r="CP12" s="10">
        <v>0.84641554125376195</v>
      </c>
      <c r="CQ12" s="10">
        <v>0.76391881720337396</v>
      </c>
      <c r="CR12" s="10">
        <v>0.78990478044089907</v>
      </c>
      <c r="CS12" s="10">
        <v>0.477078358164435</v>
      </c>
      <c r="CT12" s="10">
        <v>0.45319365964727887</v>
      </c>
      <c r="CU12" s="10">
        <v>0.25152140208879809</v>
      </c>
      <c r="CV12" s="10">
        <v>0.1664916031211128</v>
      </c>
      <c r="CW12" s="10">
        <v>0.30872820454964617</v>
      </c>
      <c r="CX12" s="10">
        <v>0.58268667064649904</v>
      </c>
      <c r="CY12" s="10">
        <v>0.23231386335676424</v>
      </c>
      <c r="CZ12" s="10">
        <v>2.1585678812762604E-2</v>
      </c>
      <c r="DA12" s="10">
        <v>8.7808425286129865E-2</v>
      </c>
      <c r="DB12" s="10">
        <v>5.3262080855286255E-2</v>
      </c>
      <c r="DC12" s="10">
        <v>0.3988519307833851</v>
      </c>
      <c r="DD12" s="10">
        <v>0.24629480054865965</v>
      </c>
      <c r="DE12" s="10">
        <v>0.53572596323998445</v>
      </c>
      <c r="DF12" s="10">
        <v>0.57915082797950268</v>
      </c>
      <c r="DG12" s="10">
        <v>0.27771134305381834</v>
      </c>
      <c r="DH12" s="10">
        <v>0.14850110281427034</v>
      </c>
      <c r="DI12" s="10">
        <v>0.19692685819435687</v>
      </c>
      <c r="DJ12" s="10">
        <v>0.14374036066422885</v>
      </c>
      <c r="DK12" s="10">
        <v>3.732923962609306E-2</v>
      </c>
      <c r="DL12" s="10">
        <v>0.86559518817631742</v>
      </c>
      <c r="DM12" s="10">
        <v>0.91955666594361096</v>
      </c>
      <c r="DN12" s="10">
        <v>5.0969667219326345E-2</v>
      </c>
      <c r="DO12" s="10">
        <v>1.1423178292027145E-2</v>
      </c>
      <c r="DP12" s="10">
        <v>0.4259901537745332</v>
      </c>
      <c r="DQ12" s="10">
        <v>0.56470995568237625</v>
      </c>
      <c r="DR12" s="10">
        <v>3.2008145326335696E-2</v>
      </c>
      <c r="DS12" s="10">
        <v>0.22898052154143822</v>
      </c>
      <c r="DT12" s="10">
        <v>0.89884425061664908</v>
      </c>
      <c r="DU12" s="10">
        <v>0.29174238809796055</v>
      </c>
      <c r="DV12" s="10">
        <v>9.804646169760263E-2</v>
      </c>
      <c r="DW12" s="10">
        <v>9.4457721691505278E-2</v>
      </c>
      <c r="DX12" s="10">
        <v>0.81914059945315409</v>
      </c>
      <c r="DY12" s="10">
        <v>0.82283250349271408</v>
      </c>
      <c r="DZ12" s="10">
        <v>0.83536250547281043</v>
      </c>
      <c r="EA12" s="10">
        <v>0.81410329079729205</v>
      </c>
      <c r="EB12" s="10">
        <v>0.47461031998657843</v>
      </c>
      <c r="EC12" s="10">
        <v>0.4230219787762074</v>
      </c>
      <c r="ED12" s="10">
        <v>0.92533336389356857</v>
      </c>
      <c r="EE12" s="10">
        <v>0.80513981936587031</v>
      </c>
      <c r="EF12" s="10">
        <v>0.31665986401930618</v>
      </c>
      <c r="EG12" s="10">
        <v>0.80970667862823509</v>
      </c>
      <c r="EH12" s="10">
        <v>0.67440958992000888</v>
      </c>
      <c r="EI12" s="10">
        <v>0.75952946712352809</v>
      </c>
      <c r="EJ12" s="10">
        <v>0.87311623359103319</v>
      </c>
      <c r="EK12" s="10">
        <v>0.2027761798330488</v>
      </c>
      <c r="EL12" s="10">
        <v>0.17117301265457119</v>
      </c>
      <c r="EM12" s="10">
        <v>0.33404108545419531</v>
      </c>
      <c r="EN12" s="10">
        <v>0.99644796013768966</v>
      </c>
      <c r="EO12" s="10">
        <v>8.1103260254661108E-2</v>
      </c>
      <c r="EP12" s="10">
        <v>0.1258193457825024</v>
      </c>
      <c r="EQ12" s="10">
        <v>0.18533841863416636</v>
      </c>
      <c r="ER12" s="10">
        <v>0.4083581541916862</v>
      </c>
      <c r="ES12" s="10">
        <v>0.51958630096637859</v>
      </c>
      <c r="ET12" s="10">
        <v>0.35334126191957438</v>
      </c>
      <c r="EU12" s="10">
        <v>0.51526594966515726</v>
      </c>
      <c r="EV12" s="10">
        <v>0.69351859413305061</v>
      </c>
      <c r="EW12" s="10">
        <v>0.45556983707088017</v>
      </c>
      <c r="EX12" s="10">
        <v>0.66666225633005038</v>
      </c>
      <c r="EY12" s="10">
        <v>0.47474954306400396</v>
      </c>
      <c r="EZ12" s="10">
        <v>0.33959384736248266</v>
      </c>
      <c r="FA12" s="10">
        <v>0.37509938818663358</v>
      </c>
      <c r="FB12" s="10">
        <v>0.25170585455080285</v>
      </c>
      <c r="FC12" s="10">
        <v>0.71079327265708647</v>
      </c>
      <c r="FD12" s="10">
        <v>0.62857555556097922</v>
      </c>
      <c r="FE12" s="10">
        <v>0.50255933033351075</v>
      </c>
      <c r="FF12" s="10">
        <v>0.14007126348452717</v>
      </c>
      <c r="FG12" s="10">
        <v>7.268282180943654E-2</v>
      </c>
      <c r="FH12" s="10">
        <v>0.862940218990911</v>
      </c>
      <c r="FI12" s="10">
        <v>0.25247329514768413</v>
      </c>
      <c r="FJ12" s="10">
        <v>0.61375443103402483</v>
      </c>
      <c r="FK12" s="10">
        <v>0.62591658764234803</v>
      </c>
      <c r="FL12" s="10">
        <v>0.63637693730264255</v>
      </c>
      <c r="FM12" s="10">
        <v>0.88888984910471058</v>
      </c>
      <c r="FN12" s="10">
        <v>0.39551465612743564</v>
      </c>
      <c r="FO12" s="10">
        <v>0.30164843783804757</v>
      </c>
      <c r="FP12" s="10">
        <v>0.13646885603710643</v>
      </c>
      <c r="FQ12" s="10">
        <v>0.43966594428154115</v>
      </c>
      <c r="FR12" s="10">
        <v>0.73178689163776767</v>
      </c>
      <c r="FS12" s="10">
        <v>0.61573049166928651</v>
      </c>
      <c r="FT12" s="10">
        <v>0.62730822081784909</v>
      </c>
      <c r="FU12" s="10">
        <v>0.88076049324910866</v>
      </c>
      <c r="FV12" s="10">
        <v>0.29764717721084849</v>
      </c>
      <c r="FW12" s="10">
        <v>0.44659849630629955</v>
      </c>
      <c r="FX12" s="10">
        <v>0.77823363004641022</v>
      </c>
      <c r="FY12" s="10">
        <v>0.29290374273257108</v>
      </c>
      <c r="FZ12" s="10">
        <v>0.90986589148977548</v>
      </c>
      <c r="GA12" s="10">
        <v>0.66777291452426635</v>
      </c>
      <c r="GB12" s="10">
        <v>0.5369769117776434</v>
      </c>
      <c r="GC12" s="10">
        <v>0.83203014162732369</v>
      </c>
      <c r="GD12" s="10">
        <v>0.73942729127084805</v>
      </c>
      <c r="GE12" s="10">
        <v>0.4655654961148582</v>
      </c>
      <c r="GF12" s="10">
        <v>0.27838239523071362</v>
      </c>
      <c r="GG12" s="10">
        <v>7.5684734813269483E-2</v>
      </c>
      <c r="GH12" s="10">
        <v>0.24894723989183434</v>
      </c>
      <c r="GI12" s="10">
        <v>0.41194968315011393</v>
      </c>
      <c r="GJ12" s="10">
        <v>0.44767805135931504</v>
      </c>
      <c r="GK12" s="10">
        <v>0.54977656777360218</v>
      </c>
      <c r="GL12" s="10">
        <v>0.47832782642497307</v>
      </c>
      <c r="GM12" s="10">
        <v>0.88515601386923359</v>
      </c>
      <c r="GN12" s="10">
        <v>0.24743651925990059</v>
      </c>
      <c r="GO12" s="10">
        <v>0.11448160495702359</v>
      </c>
      <c r="GP12" s="10">
        <v>0.7905417571607305</v>
      </c>
      <c r="GQ12" s="10">
        <v>0.41174755325389434</v>
      </c>
      <c r="GR12" s="10">
        <v>0.71468324159851382</v>
      </c>
      <c r="GS12" s="10">
        <v>0.47580125668441275</v>
      </c>
      <c r="GT12" s="10">
        <v>0.94691997911022963</v>
      </c>
      <c r="GU12" s="10">
        <v>0.43324194422739348</v>
      </c>
      <c r="GV12" s="10">
        <v>0.95533474759339654</v>
      </c>
      <c r="GW12" s="10">
        <v>0.59503774034441603</v>
      </c>
      <c r="GX12" s="10">
        <v>0.70822378079634629</v>
      </c>
      <c r="GY12" s="10">
        <v>0.92928515062750572</v>
      </c>
      <c r="GZ12" s="10">
        <v>0.87845813110188509</v>
      </c>
      <c r="HA12" s="10">
        <v>0.38995246838832009</v>
      </c>
      <c r="HB12" s="10">
        <v>0.30392506658596308</v>
      </c>
      <c r="HC12" s="10">
        <v>0.50010945171325227</v>
      </c>
      <c r="HD12" s="10">
        <v>0.6475813264653234</v>
      </c>
      <c r="HE12" s="10">
        <v>0.64323032149391013</v>
      </c>
      <c r="HF12" s="10">
        <v>0.1669514327696387</v>
      </c>
      <c r="HG12" s="10">
        <v>0.12244736847330533</v>
      </c>
      <c r="HH12" s="10">
        <v>0.69532367719797827</v>
      </c>
      <c r="HI12" s="10">
        <v>0.60339495681183986</v>
      </c>
      <c r="HJ12" s="10">
        <v>0.10730989147962898</v>
      </c>
      <c r="HK12" s="10">
        <v>1.2088345395275233E-2</v>
      </c>
      <c r="HL12" s="10">
        <v>2.59800509531786E-2</v>
      </c>
      <c r="HM12" s="10">
        <v>0.47715463047460616</v>
      </c>
      <c r="HN12" s="10">
        <v>5.0755020108243731E-2</v>
      </c>
      <c r="HO12" s="10">
        <v>0.83837118671411393</v>
      </c>
      <c r="HP12" s="10">
        <v>0.26594374464903431</v>
      </c>
      <c r="HQ12" s="10">
        <v>0.18850715965008524</v>
      </c>
      <c r="HR12" s="10">
        <v>0.90522415575026871</v>
      </c>
      <c r="HS12" s="10">
        <v>0.99159897555166754</v>
      </c>
      <c r="HT12" s="10">
        <v>0.96591719839566681</v>
      </c>
      <c r="HU12" s="10">
        <v>0.33054332111484508</v>
      </c>
      <c r="HV12" s="10">
        <v>0.35158217308667739</v>
      </c>
      <c r="HW12" s="10">
        <v>0.64393457025103062</v>
      </c>
      <c r="HX12" s="10">
        <v>0.74449886766334061</v>
      </c>
      <c r="HY12" s="10">
        <v>0.87086322931218807</v>
      </c>
      <c r="HZ12" s="10">
        <v>0.93785423998140527</v>
      </c>
      <c r="IA12" s="10">
        <v>0.33162078458237254</v>
      </c>
      <c r="IB12" s="10">
        <v>0.49079229486541553</v>
      </c>
      <c r="IC12" s="10">
        <v>0.78763222500054497</v>
      </c>
      <c r="ID12" s="10">
        <v>0.67917094378276255</v>
      </c>
      <c r="IE12" s="10">
        <v>0.56852578695201328</v>
      </c>
      <c r="IF12" s="10">
        <v>0.59473308730602703</v>
      </c>
      <c r="IG12" s="10">
        <v>0.54256723240961446</v>
      </c>
      <c r="IH12" s="10">
        <v>0.53535452277557494</v>
      </c>
      <c r="II12" s="10">
        <v>0.49128500535141939</v>
      </c>
      <c r="IJ12" s="10">
        <v>0.4292866093568487</v>
      </c>
      <c r="IK12" s="10">
        <v>0.9973539920809068</v>
      </c>
      <c r="IL12" s="10">
        <v>0.94659372628112837</v>
      </c>
      <c r="IM12" s="10">
        <v>0.1521575199832641</v>
      </c>
      <c r="IN12" s="10">
        <v>0.45412015896184477</v>
      </c>
      <c r="IO12" s="10">
        <v>3.9049006787380457E-2</v>
      </c>
      <c r="IP12" s="10">
        <v>4.0388844861500232E-2</v>
      </c>
      <c r="IQ12" s="10">
        <v>0.22850706702091841</v>
      </c>
      <c r="IR12" s="10">
        <v>1.7148130062030083E-2</v>
      </c>
      <c r="IS12" s="10">
        <v>4.3571064396497945E-2</v>
      </c>
      <c r="IT12" s="10">
        <v>2.5263528049912175E-2</v>
      </c>
      <c r="IU12" s="10">
        <v>0.53432539054237793</v>
      </c>
      <c r="IV12" s="10">
        <v>0.56034938380169597</v>
      </c>
      <c r="IW12" s="10">
        <v>0.12851587237019796</v>
      </c>
      <c r="IX12" s="10">
        <v>0.25644035273255011</v>
      </c>
      <c r="IY12" s="10">
        <v>4.1159900545211951E-2</v>
      </c>
      <c r="IZ12" s="10">
        <v>0.46763867438690732</v>
      </c>
      <c r="JA12" s="10">
        <v>0.33695858377450838</v>
      </c>
      <c r="JB12" s="10">
        <v>0.88507107409283736</v>
      </c>
      <c r="JC12" s="10">
        <v>0.14404630222978276</v>
      </c>
      <c r="JD12" s="10">
        <v>0.14982958884610725</v>
      </c>
      <c r="JE12" s="10">
        <v>0.71186209584936488</v>
      </c>
      <c r="JF12" s="10">
        <v>0.97429246512370726</v>
      </c>
      <c r="JG12" s="10">
        <v>0.74608483450065599</v>
      </c>
      <c r="JH12" s="10">
        <v>0.16877139182919842</v>
      </c>
      <c r="JI12" s="10">
        <v>0.39655005631464779</v>
      </c>
      <c r="JJ12" s="10">
        <v>0.29913916662958079</v>
      </c>
      <c r="JK12" s="10">
        <v>0.34664955757676452</v>
      </c>
      <c r="JL12" s="10">
        <v>0.5461577006193794</v>
      </c>
      <c r="JM12" s="10">
        <v>4.0307288820955314E-2</v>
      </c>
      <c r="JN12" s="10">
        <v>0.5067854414909887</v>
      </c>
      <c r="JO12" s="10">
        <v>9.0534271666119825E-2</v>
      </c>
      <c r="JP12" s="10">
        <v>0.97279707845685071</v>
      </c>
      <c r="JQ12" s="10">
        <v>0.36053115868256191</v>
      </c>
      <c r="JR12" s="10">
        <v>0.84799674299567473</v>
      </c>
      <c r="JS12" s="10">
        <v>0.85511067098228832</v>
      </c>
      <c r="JT12" s="10">
        <v>0.72396117145442762</v>
      </c>
      <c r="JU12" s="10">
        <v>0.52748903380654111</v>
      </c>
      <c r="JV12" s="10">
        <v>0.54256723240961446</v>
      </c>
      <c r="JW12" s="10">
        <v>0.52749706783768358</v>
      </c>
      <c r="JX12" s="10">
        <v>0.88085407938245264</v>
      </c>
      <c r="JY12" s="10">
        <v>0.17826938598271072</v>
      </c>
      <c r="JZ12" s="11">
        <v>39</v>
      </c>
      <c r="KA12" s="11">
        <v>4</v>
      </c>
      <c r="KB12" s="11">
        <v>0</v>
      </c>
      <c r="KC12" s="11">
        <v>0</v>
      </c>
      <c r="KD12" s="1"/>
      <c r="KE12" s="1"/>
      <c r="KF12" s="1"/>
      <c r="KG12" s="1"/>
      <c r="KH12" s="1"/>
      <c r="KI12" s="1"/>
      <c r="KJ12" s="1"/>
      <c r="KK12" s="1"/>
      <c r="KL12" s="11"/>
      <c r="KM12" s="11"/>
      <c r="KN12" s="11"/>
      <c r="KO12" s="11"/>
      <c r="KP12" s="1"/>
      <c r="KQ12" s="1"/>
      <c r="KR12" s="1"/>
    </row>
    <row r="13" spans="1:304" s="12" customFormat="1" ht="15" customHeight="1" x14ac:dyDescent="0.2">
      <c r="A13" s="9">
        <v>1</v>
      </c>
      <c r="B13" s="9" t="s">
        <v>534</v>
      </c>
      <c r="C13" s="9" t="s">
        <v>562</v>
      </c>
      <c r="D13" s="9" t="s">
        <v>563</v>
      </c>
      <c r="E13" s="9" t="s">
        <v>564</v>
      </c>
      <c r="F13" s="10">
        <v>0.89719576284290792</v>
      </c>
      <c r="G13" s="10">
        <v>0.96233829352652367</v>
      </c>
      <c r="H13" s="10">
        <v>0.6227956427851129</v>
      </c>
      <c r="I13" s="10">
        <v>0.88859487199013754</v>
      </c>
      <c r="J13" s="10">
        <v>0.73174618878806574</v>
      </c>
      <c r="K13" s="10">
        <v>0.40063867073831516</v>
      </c>
      <c r="L13" s="10">
        <v>0.54403112485649541</v>
      </c>
      <c r="M13" s="10">
        <v>0.4460343158476674</v>
      </c>
      <c r="N13" s="10">
        <v>0.50123740994261623</v>
      </c>
      <c r="O13" s="10">
        <v>0.90217152566420833</v>
      </c>
      <c r="P13" s="10">
        <v>6.408002535351133E-2</v>
      </c>
      <c r="Q13" s="10">
        <v>0.68792638104503623</v>
      </c>
      <c r="R13" s="10">
        <v>0.84373246078897435</v>
      </c>
      <c r="S13" s="10">
        <v>0.54560062911615081</v>
      </c>
      <c r="T13" s="10">
        <v>0.35087006012050892</v>
      </c>
      <c r="U13" s="10">
        <v>0.86833497992049646</v>
      </c>
      <c r="V13" s="10">
        <v>0.81521949770188662</v>
      </c>
      <c r="W13" s="10">
        <v>0.36865548363706446</v>
      </c>
      <c r="X13" s="10">
        <v>0.27013653810204541</v>
      </c>
      <c r="Y13" s="10">
        <v>0.63483107976358655</v>
      </c>
      <c r="Z13" s="10">
        <v>0.51849114092020487</v>
      </c>
      <c r="AA13" s="10">
        <v>0.3840210944401663</v>
      </c>
      <c r="AB13" s="10">
        <v>0.64678600783909634</v>
      </c>
      <c r="AC13" s="10">
        <v>0.83525433644341862</v>
      </c>
      <c r="AD13" s="10">
        <v>0.89352045141513947</v>
      </c>
      <c r="AE13" s="10">
        <v>0.88777608332075997</v>
      </c>
      <c r="AF13" s="10">
        <v>0.77553469413460951</v>
      </c>
      <c r="AG13" s="10">
        <v>0.1121652719810896</v>
      </c>
      <c r="AH13" s="10">
        <v>0.93816721295530836</v>
      </c>
      <c r="AI13" s="10">
        <v>0.42058986551813515</v>
      </c>
      <c r="AJ13" s="10">
        <v>0.89213908798831565</v>
      </c>
      <c r="AK13" s="10">
        <v>0.58929517648038943</v>
      </c>
      <c r="AL13" s="10">
        <v>0.78632980230165994</v>
      </c>
      <c r="AM13" s="10">
        <v>0.84306314070330546</v>
      </c>
      <c r="AN13" s="10">
        <v>0.69699789339287621</v>
      </c>
      <c r="AO13" s="10">
        <v>0.67798190581507489</v>
      </c>
      <c r="AP13" s="10">
        <v>0.53840256619640137</v>
      </c>
      <c r="AQ13" s="10">
        <v>0.3686421303031957</v>
      </c>
      <c r="AR13" s="10">
        <v>0.91803333196149794</v>
      </c>
      <c r="AS13" s="10">
        <v>0.82829820567683954</v>
      </c>
      <c r="AT13" s="10">
        <v>0.81772789092187836</v>
      </c>
      <c r="AU13" s="10">
        <v>0.9497153969162766</v>
      </c>
      <c r="AV13" s="10">
        <v>0.9798978550887083</v>
      </c>
      <c r="AW13" s="10">
        <v>0.57648801886439027</v>
      </c>
      <c r="AX13" s="10">
        <v>0.16058326923311642</v>
      </c>
      <c r="AY13" s="10">
        <v>0.5601329206511747</v>
      </c>
      <c r="AZ13" s="10">
        <v>0.57682719771237678</v>
      </c>
      <c r="BA13" s="10">
        <v>0.39849189357999548</v>
      </c>
      <c r="BB13" s="10">
        <v>0.76093101586300782</v>
      </c>
      <c r="BC13" s="10">
        <v>0.2188799414085032</v>
      </c>
      <c r="BD13" s="10">
        <v>0.50971458322152874</v>
      </c>
      <c r="BE13" s="10">
        <v>0.32007049511287866</v>
      </c>
      <c r="BF13" s="10">
        <v>0.35810332683157209</v>
      </c>
      <c r="BG13" s="10">
        <v>0.56695727963325626</v>
      </c>
      <c r="BH13" s="10">
        <v>0.53523607342652602</v>
      </c>
      <c r="BI13" s="10">
        <v>0.59374163769869104</v>
      </c>
      <c r="BJ13" s="10">
        <v>0.35054825702221482</v>
      </c>
      <c r="BK13" s="10">
        <v>0.49945953075726979</v>
      </c>
      <c r="BL13" s="10">
        <v>0.5265403392902237</v>
      </c>
      <c r="BM13" s="10">
        <v>0.72095047663012424</v>
      </c>
      <c r="BN13" s="10">
        <v>0.57358362819702924</v>
      </c>
      <c r="BO13" s="10">
        <v>0.8677410389678557</v>
      </c>
      <c r="BP13" s="10">
        <v>0.62136275725692958</v>
      </c>
      <c r="BQ13" s="10">
        <v>0.1538970379015043</v>
      </c>
      <c r="BR13" s="10">
        <v>9.3001353884963486E-2</v>
      </c>
      <c r="BS13" s="10">
        <v>3.2952810479920734E-2</v>
      </c>
      <c r="BT13" s="10">
        <v>0.95199176574548328</v>
      </c>
      <c r="BU13" s="10">
        <v>6.6889313640677031E-2</v>
      </c>
      <c r="BV13" s="10">
        <v>0.86568139799497068</v>
      </c>
      <c r="BW13" s="10">
        <v>0.38546111365258706</v>
      </c>
      <c r="BX13" s="10">
        <v>7.8171967950459845E-2</v>
      </c>
      <c r="BY13" s="10">
        <v>0.34781219320347645</v>
      </c>
      <c r="BZ13" s="10">
        <v>0.16762075307671823</v>
      </c>
      <c r="CA13" s="10">
        <v>0.59661015274424978</v>
      </c>
      <c r="CB13" s="10">
        <v>0.48064201847238108</v>
      </c>
      <c r="CC13" s="10">
        <v>0.26209764104547112</v>
      </c>
      <c r="CD13" s="10">
        <v>9.2322342024182075E-2</v>
      </c>
      <c r="CE13" s="10">
        <v>0.3202336221872833</v>
      </c>
      <c r="CF13" s="10">
        <v>0.31999538079054657</v>
      </c>
      <c r="CG13" s="10">
        <v>0.29079722668578911</v>
      </c>
      <c r="CH13" s="10">
        <v>0.21951095393071862</v>
      </c>
      <c r="CI13" s="10">
        <v>0.43833493522666489</v>
      </c>
      <c r="CJ13" s="10">
        <v>0.59959532606640453</v>
      </c>
      <c r="CK13" s="10">
        <v>0.71160843409588048</v>
      </c>
      <c r="CL13" s="10">
        <v>0.7204398540239717</v>
      </c>
      <c r="CM13" s="10">
        <v>0.96027644548680846</v>
      </c>
      <c r="CN13" s="10">
        <v>0.80111217320197059</v>
      </c>
      <c r="CO13" s="10">
        <v>0.21814283880009247</v>
      </c>
      <c r="CP13" s="10">
        <v>0.57655424950203971</v>
      </c>
      <c r="CQ13" s="10">
        <v>0.42297324252816826</v>
      </c>
      <c r="CR13" s="10">
        <v>0.77174001664992709</v>
      </c>
      <c r="CS13" s="10">
        <v>0.66351207527703093</v>
      </c>
      <c r="CT13" s="10">
        <v>0.97933539870243869</v>
      </c>
      <c r="CU13" s="10">
        <v>0.26807479318343053</v>
      </c>
      <c r="CV13" s="10">
        <v>0.62618275370487031</v>
      </c>
      <c r="CW13" s="10">
        <v>0.88285279312848886</v>
      </c>
      <c r="CX13" s="10">
        <v>0.1345886062307334</v>
      </c>
      <c r="CY13" s="10">
        <v>5.4567833972605326E-2</v>
      </c>
      <c r="CZ13" s="10">
        <v>6.3882249605067984E-2</v>
      </c>
      <c r="DA13" s="10">
        <v>0.52636104295273234</v>
      </c>
      <c r="DB13" s="10">
        <v>0.62994227436016637</v>
      </c>
      <c r="DC13" s="10">
        <v>0.27648399552553021</v>
      </c>
      <c r="DD13" s="10">
        <v>2.2412555084799751E-2</v>
      </c>
      <c r="DE13" s="10">
        <v>2.0284916247414152E-3</v>
      </c>
      <c r="DF13" s="10">
        <v>0.17917872371059698</v>
      </c>
      <c r="DG13" s="10">
        <v>0.1563891797905817</v>
      </c>
      <c r="DH13" s="10">
        <v>0.28507160657870401</v>
      </c>
      <c r="DI13" s="10">
        <v>0.10042400903815017</v>
      </c>
      <c r="DJ13" s="10">
        <v>9.8434827039724601E-2</v>
      </c>
      <c r="DK13" s="10">
        <v>0.20177201733906111</v>
      </c>
      <c r="DL13" s="10">
        <v>0.42962914061198454</v>
      </c>
      <c r="DM13" s="10">
        <v>0.28435544486009856</v>
      </c>
      <c r="DN13" s="10">
        <v>0.21364670014021075</v>
      </c>
      <c r="DO13" s="10">
        <v>4.4995461492511254E-2</v>
      </c>
      <c r="DP13" s="10">
        <v>9.4046953654050081E-2</v>
      </c>
      <c r="DQ13" s="10">
        <v>0.62482552710505646</v>
      </c>
      <c r="DR13" s="10">
        <v>0.10920023617743924</v>
      </c>
      <c r="DS13" s="10">
        <v>0.21857621790854972</v>
      </c>
      <c r="DT13" s="10">
        <v>0.59055864142529402</v>
      </c>
      <c r="DU13" s="10">
        <v>0.15949674395452407</v>
      </c>
      <c r="DV13" s="10">
        <v>0.17238626216901962</v>
      </c>
      <c r="DW13" s="10">
        <v>4.1096708491961363E-2</v>
      </c>
      <c r="DX13" s="10">
        <v>0.24598031622213473</v>
      </c>
      <c r="DY13" s="10">
        <v>0.61484481853287876</v>
      </c>
      <c r="DZ13" s="10">
        <v>0.98664817850854636</v>
      </c>
      <c r="EA13" s="10">
        <v>0.84822725385707631</v>
      </c>
      <c r="EB13" s="10">
        <v>4.7205905757440339E-2</v>
      </c>
      <c r="EC13" s="10">
        <v>0.97683916106773094</v>
      </c>
      <c r="ED13" s="10">
        <v>0.34623325322135756</v>
      </c>
      <c r="EE13" s="10">
        <v>0.10374835200041721</v>
      </c>
      <c r="EF13" s="10">
        <v>0.54098018616880561</v>
      </c>
      <c r="EG13" s="10">
        <v>2.8292954233434649E-2</v>
      </c>
      <c r="EH13" s="10">
        <v>0.18778001797141886</v>
      </c>
      <c r="EI13" s="10">
        <v>0.74092863521555008</v>
      </c>
      <c r="EJ13" s="10">
        <v>0.46269677067512105</v>
      </c>
      <c r="EK13" s="10">
        <v>0.41785426651719793</v>
      </c>
      <c r="EL13" s="10">
        <v>0.98937606449406978</v>
      </c>
      <c r="EM13" s="10">
        <v>0.77028754704916969</v>
      </c>
      <c r="EN13" s="10">
        <v>0.23769616378538139</v>
      </c>
      <c r="EO13" s="10">
        <v>0.76512920206133062</v>
      </c>
      <c r="EP13" s="10">
        <v>0.90287931821773582</v>
      </c>
      <c r="EQ13" s="10">
        <v>0.97213451598494105</v>
      </c>
      <c r="ER13" s="10">
        <v>0.47531068136423527</v>
      </c>
      <c r="ES13" s="10">
        <v>0.15228066731171161</v>
      </c>
      <c r="ET13" s="10">
        <v>0.16539626455296511</v>
      </c>
      <c r="EU13" s="10">
        <v>0.2842792635358406</v>
      </c>
      <c r="EV13" s="10">
        <v>0.23148893054270381</v>
      </c>
      <c r="EW13" s="10">
        <v>0.38021123130662959</v>
      </c>
      <c r="EX13" s="10">
        <v>0.34876780694974796</v>
      </c>
      <c r="EY13" s="10">
        <v>0.25660517975627345</v>
      </c>
      <c r="EZ13" s="10">
        <v>0.15907652790389643</v>
      </c>
      <c r="FA13" s="10">
        <v>0.16480453447915105</v>
      </c>
      <c r="FB13" s="10">
        <v>0.2081998015015418</v>
      </c>
      <c r="FC13" s="10">
        <v>0.30464829767613016</v>
      </c>
      <c r="FD13" s="10">
        <v>0.23363188113208608</v>
      </c>
      <c r="FE13" s="10">
        <v>0.21232123843768552</v>
      </c>
      <c r="FF13" s="10">
        <v>0.20462940651583333</v>
      </c>
      <c r="FG13" s="10">
        <v>0.64232859740336723</v>
      </c>
      <c r="FH13" s="10">
        <v>0.22923760553089392</v>
      </c>
      <c r="FI13" s="10">
        <v>0.15652826209114018</v>
      </c>
      <c r="FJ13" s="10">
        <v>0.46408527613534256</v>
      </c>
      <c r="FK13" s="10">
        <v>0.62854226666749224</v>
      </c>
      <c r="FL13" s="10">
        <v>0.82716872917289774</v>
      </c>
      <c r="FM13" s="10">
        <v>0.14073626495056796</v>
      </c>
      <c r="FN13" s="10">
        <v>3.1737334489389417E-2</v>
      </c>
      <c r="FO13" s="10">
        <v>6.4889434227749787E-2</v>
      </c>
      <c r="FP13" s="10">
        <v>5.9729066147740317E-2</v>
      </c>
      <c r="FQ13" s="10">
        <v>0.26602741765722432</v>
      </c>
      <c r="FR13" s="10">
        <v>9.6222450992260261E-2</v>
      </c>
      <c r="FS13" s="10">
        <v>0.25065988877691203</v>
      </c>
      <c r="FT13" s="10">
        <v>0.32318836125683503</v>
      </c>
      <c r="FU13" s="10">
        <v>0.917510934455676</v>
      </c>
      <c r="FV13" s="10">
        <v>0.77348316041844667</v>
      </c>
      <c r="FW13" s="10">
        <v>0.23649020264619089</v>
      </c>
      <c r="FX13" s="10">
        <v>0.37635540156858993</v>
      </c>
      <c r="FY13" s="10">
        <v>0.43278058042162793</v>
      </c>
      <c r="FZ13" s="10">
        <v>0.34144058364529739</v>
      </c>
      <c r="GA13" s="10">
        <v>0.10434870076248069</v>
      </c>
      <c r="GB13" s="10">
        <v>9.3777301135335889E-2</v>
      </c>
      <c r="GC13" s="10">
        <v>0.88371210742668838</v>
      </c>
      <c r="GD13" s="10">
        <v>0.14086029676453152</v>
      </c>
      <c r="GE13" s="10">
        <v>9.1796500877830173E-2</v>
      </c>
      <c r="GF13" s="10">
        <v>0.43603666644453776</v>
      </c>
      <c r="GG13" s="10">
        <v>0.18990062758145659</v>
      </c>
      <c r="GH13" s="10">
        <v>0.49070790075194681</v>
      </c>
      <c r="GI13" s="10">
        <v>0.18985206050056394</v>
      </c>
      <c r="GJ13" s="10">
        <v>0.31881809791646665</v>
      </c>
      <c r="GK13" s="10">
        <v>0.87853963821464021</v>
      </c>
      <c r="GL13" s="10">
        <v>0.28757045640795537</v>
      </c>
      <c r="GM13" s="10">
        <v>0.64201489581268534</v>
      </c>
      <c r="GN13" s="10">
        <v>3.4577340155421986E-2</v>
      </c>
      <c r="GO13" s="10">
        <v>0.16998240216166652</v>
      </c>
      <c r="GP13" s="10">
        <v>0.82080135977241842</v>
      </c>
      <c r="GQ13" s="10">
        <v>4.9237382851970699E-2</v>
      </c>
      <c r="GR13" s="10">
        <v>0.63343667228746492</v>
      </c>
      <c r="GS13" s="10">
        <v>0.22599201165809374</v>
      </c>
      <c r="GT13" s="10">
        <v>0.60284960334238913</v>
      </c>
      <c r="GU13" s="10">
        <v>0.20846612507491288</v>
      </c>
      <c r="GV13" s="10">
        <v>0.49940910360946122</v>
      </c>
      <c r="GW13" s="10">
        <v>0.80900308274538668</v>
      </c>
      <c r="GX13" s="10">
        <v>0.89127281715321693</v>
      </c>
      <c r="GY13" s="10">
        <v>0.44658113592964643</v>
      </c>
      <c r="GZ13" s="10">
        <v>0.70263189818786342</v>
      </c>
      <c r="HA13" s="10">
        <v>0.76867191038227389</v>
      </c>
      <c r="HB13" s="10">
        <v>0.38932432366010872</v>
      </c>
      <c r="HC13" s="10">
        <v>0.69926710239448253</v>
      </c>
      <c r="HD13" s="10">
        <v>0.78575743273808574</v>
      </c>
      <c r="HE13" s="10">
        <v>0.77991188860779226</v>
      </c>
      <c r="HF13" s="10">
        <v>0.679301247105766</v>
      </c>
      <c r="HG13" s="10">
        <v>7.7061639376368923E-2</v>
      </c>
      <c r="HH13" s="10">
        <v>0.23339459035519572</v>
      </c>
      <c r="HI13" s="10">
        <v>0.39057344555399276</v>
      </c>
      <c r="HJ13" s="10">
        <v>4.7953548528810799E-2</v>
      </c>
      <c r="HK13" s="10">
        <v>0.12324432349736078</v>
      </c>
      <c r="HL13" s="10">
        <v>0.32191462979972552</v>
      </c>
      <c r="HM13" s="10">
        <v>0.26910503012697534</v>
      </c>
      <c r="HN13" s="10">
        <v>8.4187539406539807E-2</v>
      </c>
      <c r="HO13" s="10">
        <v>0.41368335501192988</v>
      </c>
      <c r="HP13" s="10">
        <v>0.43700570129393435</v>
      </c>
      <c r="HQ13" s="10">
        <v>0.22839480592486741</v>
      </c>
      <c r="HR13" s="10">
        <v>0.69873556808028514</v>
      </c>
      <c r="HS13" s="10">
        <v>0.67215118853118094</v>
      </c>
      <c r="HT13" s="10">
        <v>0.36071482044672742</v>
      </c>
      <c r="HU13" s="10">
        <v>0.56791271381599917</v>
      </c>
      <c r="HV13" s="10">
        <v>0.67850199740524109</v>
      </c>
      <c r="HW13" s="10">
        <v>0.91355811329758563</v>
      </c>
      <c r="HX13" s="10">
        <v>0.49592562984721</v>
      </c>
      <c r="HY13" s="10">
        <v>2.120669551945566E-2</v>
      </c>
      <c r="HZ13" s="10">
        <v>1.0644226363301111E-2</v>
      </c>
      <c r="IA13" s="10">
        <v>0.63645733853976849</v>
      </c>
      <c r="IB13" s="10">
        <v>0.95370364974949995</v>
      </c>
      <c r="IC13" s="10">
        <v>0.62216770522621023</v>
      </c>
      <c r="ID13" s="10">
        <v>0.75323729154575081</v>
      </c>
      <c r="IE13" s="10">
        <v>0.90068965435300874</v>
      </c>
      <c r="IF13" s="10">
        <v>0.9407263396480402</v>
      </c>
      <c r="IG13" s="10">
        <v>0.6861296006324149</v>
      </c>
      <c r="IH13" s="10">
        <v>0.83385809080351325</v>
      </c>
      <c r="II13" s="10">
        <v>0.66798685008425507</v>
      </c>
      <c r="IJ13" s="10">
        <v>0.57733759648678751</v>
      </c>
      <c r="IK13" s="10">
        <v>0.56503569210826066</v>
      </c>
      <c r="IL13" s="10">
        <v>0.60921532197328798</v>
      </c>
      <c r="IM13" s="10">
        <v>0.65546241335583311</v>
      </c>
      <c r="IN13" s="10">
        <v>0.94085308583481919</v>
      </c>
      <c r="IO13" s="10">
        <v>0.70508375850196758</v>
      </c>
      <c r="IP13" s="10">
        <v>0.84426709416867352</v>
      </c>
      <c r="IQ13" s="10">
        <v>0.6227956427851129</v>
      </c>
      <c r="IR13" s="10">
        <v>0.42477862301944025</v>
      </c>
      <c r="IS13" s="10">
        <v>0.8257677909864829</v>
      </c>
      <c r="IT13" s="10">
        <v>0.2188799414085032</v>
      </c>
      <c r="IU13" s="10">
        <v>0.5302685280345204</v>
      </c>
      <c r="IV13" s="10">
        <v>0.75004585931298173</v>
      </c>
      <c r="IW13" s="10">
        <v>0.10241232361472061</v>
      </c>
      <c r="IX13" s="10">
        <v>0.71541270665840861</v>
      </c>
      <c r="IY13" s="10">
        <v>0.81454681071494361</v>
      </c>
      <c r="IZ13" s="10">
        <v>0.81725364309207493</v>
      </c>
      <c r="JA13" s="10">
        <v>0.47231082481282649</v>
      </c>
      <c r="JB13" s="10">
        <v>0.50245748258571887</v>
      </c>
      <c r="JC13" s="10">
        <v>0.75057010605731644</v>
      </c>
      <c r="JD13" s="10">
        <v>5.4414264597807585E-2</v>
      </c>
      <c r="JE13" s="10">
        <v>0.31528697932134786</v>
      </c>
      <c r="JF13" s="10">
        <v>0.40647685308601023</v>
      </c>
      <c r="JG13" s="10">
        <v>0.4434092313548289</v>
      </c>
      <c r="JH13" s="10">
        <v>0.96156858202252427</v>
      </c>
      <c r="JI13" s="10">
        <v>3.5904270017098269E-2</v>
      </c>
      <c r="JJ13" s="10">
        <v>0.20915980283337426</v>
      </c>
      <c r="JK13" s="10">
        <v>6.3451306706974506E-2</v>
      </c>
      <c r="JL13" s="10">
        <v>0.52911104421843536</v>
      </c>
      <c r="JM13" s="10">
        <v>7.7300945022429859E-2</v>
      </c>
      <c r="JN13" s="10">
        <v>0.7330291049332921</v>
      </c>
      <c r="JO13" s="10">
        <v>0.87379278860328524</v>
      </c>
      <c r="JP13" s="10">
        <v>0.50223842715678368</v>
      </c>
      <c r="JQ13" s="10">
        <v>0.69537453153510231</v>
      </c>
      <c r="JR13" s="10">
        <v>0.88206374176608593</v>
      </c>
      <c r="JS13" s="10">
        <v>1.6844011380081628E-2</v>
      </c>
      <c r="JT13" s="10">
        <v>0.69536576814740692</v>
      </c>
      <c r="JU13" s="10">
        <v>0.831017231491191</v>
      </c>
      <c r="JV13" s="10">
        <v>0.6861296006324149</v>
      </c>
      <c r="JW13" s="10">
        <v>0.83616565065288606</v>
      </c>
      <c r="JX13" s="10">
        <v>0.54558092111957257</v>
      </c>
      <c r="JY13" s="10">
        <v>0.55011370986558672</v>
      </c>
      <c r="JZ13" s="11">
        <v>15</v>
      </c>
      <c r="KA13" s="11">
        <v>1</v>
      </c>
      <c r="KB13" s="11">
        <v>0</v>
      </c>
      <c r="KC13" s="11">
        <v>0</v>
      </c>
      <c r="KD13" s="1"/>
      <c r="KE13" s="1"/>
      <c r="KF13" s="1"/>
      <c r="KG13" s="1"/>
      <c r="KH13" s="1"/>
      <c r="KI13" s="1"/>
      <c r="KJ13" s="1"/>
      <c r="KK13" s="1"/>
      <c r="KL13" s="11"/>
      <c r="KM13" s="11"/>
      <c r="KN13" s="11"/>
      <c r="KO13" s="11"/>
      <c r="KP13" s="1"/>
      <c r="KQ13" s="1"/>
      <c r="KR13" s="1"/>
    </row>
    <row r="14" spans="1:304" s="12" customFormat="1" ht="15" customHeight="1" x14ac:dyDescent="0.2">
      <c r="A14" s="9">
        <v>1</v>
      </c>
      <c r="B14" s="9" t="s">
        <v>534</v>
      </c>
      <c r="C14" s="9" t="s">
        <v>565</v>
      </c>
      <c r="D14" s="9" t="s">
        <v>566</v>
      </c>
      <c r="E14" s="9" t="s">
        <v>567</v>
      </c>
      <c r="F14" s="10">
        <v>0.56089129886562006</v>
      </c>
      <c r="G14" s="10">
        <v>0.8629738815313498</v>
      </c>
      <c r="H14" s="10">
        <v>0.34298211109817589</v>
      </c>
      <c r="I14" s="10">
        <v>0.81573857724508581</v>
      </c>
      <c r="J14" s="10">
        <v>0.70212532111493053</v>
      </c>
      <c r="K14" s="10">
        <v>0.59624290649402001</v>
      </c>
      <c r="L14" s="10">
        <v>0.52859471402254776</v>
      </c>
      <c r="M14" s="10">
        <v>6.1779169367683719E-2</v>
      </c>
      <c r="N14" s="10">
        <v>0.73066189717639007</v>
      </c>
      <c r="O14" s="10">
        <v>0.27494065802106937</v>
      </c>
      <c r="P14" s="10">
        <v>0.13311145772963612</v>
      </c>
      <c r="Q14" s="10">
        <v>0.52672146399247954</v>
      </c>
      <c r="R14" s="10">
        <v>0.4234859545445433</v>
      </c>
      <c r="S14" s="10">
        <v>0.45532551436204682</v>
      </c>
      <c r="T14" s="10">
        <v>0.88429341234096193</v>
      </c>
      <c r="U14" s="10">
        <v>0.38459332408880553</v>
      </c>
      <c r="V14" s="10">
        <v>7.7606618877874109E-2</v>
      </c>
      <c r="W14" s="10">
        <v>0.74039321868132157</v>
      </c>
      <c r="X14" s="10">
        <v>0.65926893791270968</v>
      </c>
      <c r="Y14" s="10">
        <v>0.77491686939526727</v>
      </c>
      <c r="Z14" s="10">
        <v>0.72751797949157382</v>
      </c>
      <c r="AA14" s="10">
        <v>9.8838174881045959E-2</v>
      </c>
      <c r="AB14" s="10">
        <v>0.96567260113841447</v>
      </c>
      <c r="AC14" s="10">
        <v>0.66621449418155021</v>
      </c>
      <c r="AD14" s="10">
        <v>0.80410389760928669</v>
      </c>
      <c r="AE14" s="10">
        <v>0.36169778448213064</v>
      </c>
      <c r="AF14" s="10">
        <v>0.98121472272453936</v>
      </c>
      <c r="AG14" s="10">
        <v>0.75838785474490056</v>
      </c>
      <c r="AH14" s="10">
        <v>0.66199634727405454</v>
      </c>
      <c r="AI14" s="10">
        <v>0.96283195392199017</v>
      </c>
      <c r="AJ14" s="10">
        <v>0.83365056237964197</v>
      </c>
      <c r="AK14" s="10">
        <v>0.89946315858214143</v>
      </c>
      <c r="AL14" s="10">
        <v>0.95895364551322704</v>
      </c>
      <c r="AM14" s="10">
        <v>0.26697955355331482</v>
      </c>
      <c r="AN14" s="10">
        <v>0.64222785508519653</v>
      </c>
      <c r="AO14" s="10">
        <v>0.80205214669881286</v>
      </c>
      <c r="AP14" s="10">
        <v>0.62835549654028733</v>
      </c>
      <c r="AQ14" s="10">
        <v>0.61919422216061426</v>
      </c>
      <c r="AR14" s="10">
        <v>0.52564934054700474</v>
      </c>
      <c r="AS14" s="10">
        <v>0.60226544467528931</v>
      </c>
      <c r="AT14" s="10">
        <v>0.44014949799674052</v>
      </c>
      <c r="AU14" s="10">
        <v>0.4710464884924277</v>
      </c>
      <c r="AV14" s="10">
        <v>0.83725455657265746</v>
      </c>
      <c r="AW14" s="10">
        <v>0.74426183560404846</v>
      </c>
      <c r="AX14" s="10">
        <v>0.4466678547847307</v>
      </c>
      <c r="AY14" s="10">
        <v>0.72764030448554151</v>
      </c>
      <c r="AZ14" s="10">
        <v>0.60363038171132255</v>
      </c>
      <c r="BA14" s="10">
        <v>0.82472108482216377</v>
      </c>
      <c r="BB14" s="10">
        <v>0.98968467975821639</v>
      </c>
      <c r="BC14" s="10">
        <v>0.5038475589652075</v>
      </c>
      <c r="BD14" s="10">
        <v>0.70019723325223193</v>
      </c>
      <c r="BE14" s="10">
        <v>0.86668742911294006</v>
      </c>
      <c r="BF14" s="10">
        <v>0.92098801204291325</v>
      </c>
      <c r="BG14" s="10">
        <v>0.99242685498210603</v>
      </c>
      <c r="BH14" s="10">
        <v>0.86916766077688501</v>
      </c>
      <c r="BI14" s="10">
        <v>0.76845685119101093</v>
      </c>
      <c r="BJ14" s="10">
        <v>0.77619410838552449</v>
      </c>
      <c r="BK14" s="10">
        <v>0.911699984791843</v>
      </c>
      <c r="BL14" s="10">
        <v>0.81799160561090023</v>
      </c>
      <c r="BM14" s="10">
        <v>0.87553994169742577</v>
      </c>
      <c r="BN14" s="10">
        <v>0.80379459078517845</v>
      </c>
      <c r="BO14" s="10">
        <v>0.65399857172745701</v>
      </c>
      <c r="BP14" s="10">
        <v>0.47890999179725358</v>
      </c>
      <c r="BQ14" s="10">
        <v>0.74184056661356435</v>
      </c>
      <c r="BR14" s="10">
        <v>0.40749670263663851</v>
      </c>
      <c r="BS14" s="10">
        <v>0.91117248597343714</v>
      </c>
      <c r="BT14" s="10">
        <v>0.30001389850750293</v>
      </c>
      <c r="BU14" s="10">
        <v>0.83786086746315169</v>
      </c>
      <c r="BV14" s="10">
        <v>0.20685700536507173</v>
      </c>
      <c r="BW14" s="10">
        <v>0.19263533759997539</v>
      </c>
      <c r="BX14" s="10">
        <v>0.57605615922130138</v>
      </c>
      <c r="BY14" s="10">
        <v>0.96368566331096817</v>
      </c>
      <c r="BZ14" s="10">
        <v>0.76572057999478926</v>
      </c>
      <c r="CA14" s="10">
        <v>3.1950104547821073E-2</v>
      </c>
      <c r="CB14" s="10">
        <v>0.68993441208704576</v>
      </c>
      <c r="CC14" s="10">
        <v>0.96880315167828623</v>
      </c>
      <c r="CD14" s="10">
        <v>0.65658338350293066</v>
      </c>
      <c r="CE14" s="10">
        <v>0.60195823279557348</v>
      </c>
      <c r="CF14" s="10">
        <v>0.80054724999586757</v>
      </c>
      <c r="CG14" s="10">
        <v>0.69260928051636195</v>
      </c>
      <c r="CH14" s="10">
        <v>0.39225391083800243</v>
      </c>
      <c r="CI14" s="10">
        <v>0.81766605223610245</v>
      </c>
      <c r="CJ14" s="10">
        <v>0.729469781465929</v>
      </c>
      <c r="CK14" s="10">
        <v>0.56802970838851441</v>
      </c>
      <c r="CL14" s="10">
        <v>0.23981898929237411</v>
      </c>
      <c r="CM14" s="10">
        <v>0.49803949901641775</v>
      </c>
      <c r="CN14" s="10">
        <v>0.21588603850182822</v>
      </c>
      <c r="CO14" s="10">
        <v>0.95636783504685274</v>
      </c>
      <c r="CP14" s="10">
        <v>0.35266236570233633</v>
      </c>
      <c r="CQ14" s="10">
        <v>0.13657536641407353</v>
      </c>
      <c r="CR14" s="10">
        <v>0.48741874263553853</v>
      </c>
      <c r="CS14" s="10">
        <v>3.3497351735928181E-2</v>
      </c>
      <c r="CT14" s="10">
        <v>0.11829704177181048</v>
      </c>
      <c r="CU14" s="10">
        <v>9.0673930017495352E-2</v>
      </c>
      <c r="CV14" s="10">
        <v>0.2246497440117014</v>
      </c>
      <c r="CW14" s="10">
        <v>0.76746010378118901</v>
      </c>
      <c r="CX14" s="10">
        <v>0.60094681275828454</v>
      </c>
      <c r="CY14" s="10">
        <v>3.5526443581035502E-2</v>
      </c>
      <c r="CZ14" s="10">
        <v>0.91459655246612392</v>
      </c>
      <c r="DA14" s="10">
        <v>0.80845249852289758</v>
      </c>
      <c r="DB14" s="10">
        <v>0.51145498729782901</v>
      </c>
      <c r="DC14" s="10">
        <v>0.65358120687731902</v>
      </c>
      <c r="DD14" s="10">
        <v>0.96707694010742373</v>
      </c>
      <c r="DE14" s="10">
        <v>0.26095369731025703</v>
      </c>
      <c r="DF14" s="10">
        <v>0.97768492825211073</v>
      </c>
      <c r="DG14" s="10">
        <v>0.77185919853247653</v>
      </c>
      <c r="DH14" s="10">
        <v>0.82573297917671218</v>
      </c>
      <c r="DI14" s="10">
        <v>0.50195394684371164</v>
      </c>
      <c r="DJ14" s="10">
        <v>0.38983575748399979</v>
      </c>
      <c r="DK14" s="10">
        <v>0.96096810850523862</v>
      </c>
      <c r="DL14" s="10">
        <v>0.87557290157053114</v>
      </c>
      <c r="DM14" s="10">
        <v>0.80077283015977629</v>
      </c>
      <c r="DN14" s="10">
        <v>0.67872195627711318</v>
      </c>
      <c r="DO14" s="10">
        <v>0.84395245889393877</v>
      </c>
      <c r="DP14" s="10">
        <v>0.72305815631156312</v>
      </c>
      <c r="DQ14" s="10">
        <v>0.2065752865349442</v>
      </c>
      <c r="DR14" s="10">
        <v>0.59941806066887393</v>
      </c>
      <c r="DS14" s="10">
        <v>0.61488104896664686</v>
      </c>
      <c r="DT14" s="10">
        <v>0.8349054409299359</v>
      </c>
      <c r="DU14" s="10">
        <v>0.843705166767864</v>
      </c>
      <c r="DV14" s="10">
        <v>0.88093535382041388</v>
      </c>
      <c r="DW14" s="10">
        <v>0.59120522452826585</v>
      </c>
      <c r="DX14" s="10">
        <v>0.92866827362710058</v>
      </c>
      <c r="DY14" s="10">
        <v>0.47115385572496959</v>
      </c>
      <c r="DZ14" s="10">
        <v>0.53416182484079666</v>
      </c>
      <c r="EA14" s="10">
        <v>0.46123107655088713</v>
      </c>
      <c r="EB14" s="10">
        <v>0.12418915474933893</v>
      </c>
      <c r="EC14" s="10">
        <v>0.75964923511119753</v>
      </c>
      <c r="ED14" s="10">
        <v>0.88248993058158154</v>
      </c>
      <c r="EE14" s="10">
        <v>0.37671638487297421</v>
      </c>
      <c r="EF14" s="10">
        <v>0.12753915734218102</v>
      </c>
      <c r="EG14" s="10">
        <v>0.18989414958967937</v>
      </c>
      <c r="EH14" s="10">
        <v>8.5934501341455569E-2</v>
      </c>
      <c r="EI14" s="10">
        <v>0.90680197349345393</v>
      </c>
      <c r="EJ14" s="10">
        <v>0.83433853334291863</v>
      </c>
      <c r="EK14" s="10">
        <v>0.71673285638826867</v>
      </c>
      <c r="EL14" s="10">
        <v>0.76724050828675328</v>
      </c>
      <c r="EM14" s="10">
        <v>0.74403171447041605</v>
      </c>
      <c r="EN14" s="10">
        <v>0.83299246710632335</v>
      </c>
      <c r="EO14" s="10">
        <v>0.64449288892134837</v>
      </c>
      <c r="EP14" s="10">
        <v>0.63652856616977305</v>
      </c>
      <c r="EQ14" s="10">
        <v>0.62684340634937707</v>
      </c>
      <c r="ER14" s="10">
        <v>0.87981509773921096</v>
      </c>
      <c r="ES14" s="10">
        <v>0.21849571073093019</v>
      </c>
      <c r="ET14" s="10">
        <v>0.47920423940046952</v>
      </c>
      <c r="EU14" s="10">
        <v>0.9369585688728449</v>
      </c>
      <c r="EV14" s="10">
        <v>0.63590321553173912</v>
      </c>
      <c r="EW14" s="10">
        <v>0.99051857475922434</v>
      </c>
      <c r="EX14" s="10">
        <v>0.4035004653467843</v>
      </c>
      <c r="EY14" s="10">
        <v>0.86978467836050777</v>
      </c>
      <c r="EZ14" s="10">
        <v>0.59648423421378993</v>
      </c>
      <c r="FA14" s="10">
        <v>0.81065935931009681</v>
      </c>
      <c r="FB14" s="10">
        <v>0.7876126890596058</v>
      </c>
      <c r="FC14" s="10">
        <v>0.65269441249008808</v>
      </c>
      <c r="FD14" s="10">
        <v>0.97110834552170533</v>
      </c>
      <c r="FE14" s="10">
        <v>0.90354396726079256</v>
      </c>
      <c r="FF14" s="10">
        <v>0.49624906329058038</v>
      </c>
      <c r="FG14" s="10">
        <v>0.28479734628701786</v>
      </c>
      <c r="FH14" s="10">
        <v>0.72277579329601249</v>
      </c>
      <c r="FI14" s="10">
        <v>0.88252003645274701</v>
      </c>
      <c r="FJ14" s="10">
        <v>0.863398349085162</v>
      </c>
      <c r="FK14" s="10">
        <v>0.95621082616415287</v>
      </c>
      <c r="FL14" s="10">
        <v>0.91464576389158792</v>
      </c>
      <c r="FM14" s="10">
        <v>0.78038634707268895</v>
      </c>
      <c r="FN14" s="10">
        <v>0.51122903712916679</v>
      </c>
      <c r="FO14" s="10">
        <v>0.95615504412464003</v>
      </c>
      <c r="FP14" s="10">
        <v>0.92119623818869589</v>
      </c>
      <c r="FQ14" s="10">
        <v>0.75463011933027224</v>
      </c>
      <c r="FR14" s="10">
        <v>0.73254364401731631</v>
      </c>
      <c r="FS14" s="10">
        <v>0.67580916913328071</v>
      </c>
      <c r="FT14" s="10">
        <v>3.7210340347672496E-2</v>
      </c>
      <c r="FU14" s="10">
        <v>0.40959735974480949</v>
      </c>
      <c r="FV14" s="10">
        <v>0.2162056256417268</v>
      </c>
      <c r="FW14" s="10">
        <v>0.94859687635114653</v>
      </c>
      <c r="FX14" s="10">
        <v>0.97568865601767674</v>
      </c>
      <c r="FY14" s="10">
        <v>0.93089987233867499</v>
      </c>
      <c r="FZ14" s="10">
        <v>0.8752192195552867</v>
      </c>
      <c r="GA14" s="10">
        <v>0.60636053539831392</v>
      </c>
      <c r="GB14" s="10">
        <v>0.99352378522178897</v>
      </c>
      <c r="GC14" s="10">
        <v>0.9483248007368198</v>
      </c>
      <c r="GD14" s="10">
        <v>0.94839091915108109</v>
      </c>
      <c r="GE14" s="10">
        <v>0.79883943884707576</v>
      </c>
      <c r="GF14" s="10">
        <v>0.97936270545580617</v>
      </c>
      <c r="GG14" s="10">
        <v>0.29705185674139789</v>
      </c>
      <c r="GH14" s="10">
        <v>0.4330738343463173</v>
      </c>
      <c r="GI14" s="10">
        <v>0.41545477849720358</v>
      </c>
      <c r="GJ14" s="10">
        <v>0.16994307056048991</v>
      </c>
      <c r="GK14" s="10">
        <v>0.15820928759778782</v>
      </c>
      <c r="GL14" s="10">
        <v>0.6871252039886846</v>
      </c>
      <c r="GM14" s="10">
        <v>5.2985470981647749E-2</v>
      </c>
      <c r="GN14" s="10">
        <v>0.77057058171411297</v>
      </c>
      <c r="GO14" s="10">
        <v>0.91687275976022964</v>
      </c>
      <c r="GP14" s="10">
        <v>0.15936902058442243</v>
      </c>
      <c r="GQ14" s="10">
        <v>0.63147475372995698</v>
      </c>
      <c r="GR14" s="10">
        <v>0.95927976384530211</v>
      </c>
      <c r="GS14" s="10">
        <v>0.76270743286182674</v>
      </c>
      <c r="GT14" s="10">
        <v>0.42909560786226564</v>
      </c>
      <c r="GU14" s="10">
        <v>0.77145492105606905</v>
      </c>
      <c r="GV14" s="10">
        <v>0.76623912290348761</v>
      </c>
      <c r="GW14" s="10">
        <v>0.50191811025258959</v>
      </c>
      <c r="GX14" s="10">
        <v>0.83527718579691645</v>
      </c>
      <c r="GY14" s="10">
        <v>0.70907265752477788</v>
      </c>
      <c r="GZ14" s="10">
        <v>0.34802481151531706</v>
      </c>
      <c r="HA14" s="10">
        <v>0.20781094104331396</v>
      </c>
      <c r="HB14" s="10">
        <v>0.23668069963792326</v>
      </c>
      <c r="HC14" s="10">
        <v>0.28301457514080158</v>
      </c>
      <c r="HD14" s="10">
        <v>0.66894599291676837</v>
      </c>
      <c r="HE14" s="10">
        <v>0.22273518569358666</v>
      </c>
      <c r="HF14" s="10">
        <v>0.20798085347037398</v>
      </c>
      <c r="HG14" s="10">
        <v>0.60962769288393148</v>
      </c>
      <c r="HH14" s="10">
        <v>0.70856761359694043</v>
      </c>
      <c r="HI14" s="10">
        <v>0.10958452996907277</v>
      </c>
      <c r="HJ14" s="10">
        <v>0.75244735566305365</v>
      </c>
      <c r="HK14" s="10">
        <v>0.67471029387663917</v>
      </c>
      <c r="HL14" s="10">
        <v>0.50786629532713756</v>
      </c>
      <c r="HM14" s="10">
        <v>0.90176895974220606</v>
      </c>
      <c r="HN14" s="10">
        <v>0.61439479714564826</v>
      </c>
      <c r="HO14" s="10">
        <v>0.88132921102211437</v>
      </c>
      <c r="HP14" s="10">
        <v>0.3213407391376405</v>
      </c>
      <c r="HQ14" s="10">
        <v>2.8435062053483864E-2</v>
      </c>
      <c r="HR14" s="10">
        <v>0.54095459444996918</v>
      </c>
      <c r="HS14" s="10">
        <v>0.35611486000310322</v>
      </c>
      <c r="HT14" s="10">
        <v>0.32076938845123304</v>
      </c>
      <c r="HU14" s="10">
        <v>0.19491269662231536</v>
      </c>
      <c r="HV14" s="10">
        <v>0.50462893233184858</v>
      </c>
      <c r="HW14" s="10">
        <v>0.35087164259647796</v>
      </c>
      <c r="HX14" s="10">
        <v>0.89346956250588128</v>
      </c>
      <c r="HY14" s="10">
        <v>0.21520796649986179</v>
      </c>
      <c r="HZ14" s="10">
        <v>0.52915385759087019</v>
      </c>
      <c r="IA14" s="10">
        <v>0.14932490532542192</v>
      </c>
      <c r="IB14" s="10">
        <v>0.44428114014085074</v>
      </c>
      <c r="IC14" s="10">
        <v>0.53695003895643811</v>
      </c>
      <c r="ID14" s="10">
        <v>0.52881412623862123</v>
      </c>
      <c r="IE14" s="10">
        <v>0.99949682247130933</v>
      </c>
      <c r="IF14" s="10">
        <v>0.82135906404675252</v>
      </c>
      <c r="IG14" s="10">
        <v>0.50331231672868437</v>
      </c>
      <c r="IH14" s="10">
        <v>0.48488102996231031</v>
      </c>
      <c r="II14" s="10">
        <v>0.45720110489749666</v>
      </c>
      <c r="IJ14" s="10">
        <v>0.36638391259200176</v>
      </c>
      <c r="IK14" s="10">
        <v>0.30043575628456365</v>
      </c>
      <c r="IL14" s="10">
        <v>0.83216065702784925</v>
      </c>
      <c r="IM14" s="10">
        <v>0.30560891982516564</v>
      </c>
      <c r="IN14" s="10">
        <v>0.63954357762725722</v>
      </c>
      <c r="IO14" s="10">
        <v>0.63316164454131973</v>
      </c>
      <c r="IP14" s="10">
        <v>0.90014080689879306</v>
      </c>
      <c r="IQ14" s="10">
        <v>0.34298211109817589</v>
      </c>
      <c r="IR14" s="10">
        <v>0.50394856652152331</v>
      </c>
      <c r="IS14" s="10">
        <v>0.44022671556201209</v>
      </c>
      <c r="IT14" s="10">
        <v>0.5038475589652075</v>
      </c>
      <c r="IU14" s="10">
        <v>0.93370395979149956</v>
      </c>
      <c r="IV14" s="10">
        <v>0.77970736492287951</v>
      </c>
      <c r="IW14" s="10">
        <v>0.69639310261302079</v>
      </c>
      <c r="IX14" s="10">
        <v>0.22104632581402861</v>
      </c>
      <c r="IY14" s="10">
        <v>0.82848308800619208</v>
      </c>
      <c r="IZ14" s="10">
        <v>0.67093147020324584</v>
      </c>
      <c r="JA14" s="10">
        <v>0.60725438855091618</v>
      </c>
      <c r="JB14" s="10">
        <v>1.8265314614650554E-2</v>
      </c>
      <c r="JC14" s="10">
        <v>0.13708612431925474</v>
      </c>
      <c r="JD14" s="10">
        <v>0.82746237380968135</v>
      </c>
      <c r="JE14" s="10">
        <v>8.0770998061616889E-2</v>
      </c>
      <c r="JF14" s="10">
        <v>0.41847833367693443</v>
      </c>
      <c r="JG14" s="10">
        <v>0.81714171110791922</v>
      </c>
      <c r="JH14" s="10">
        <v>0.68934300585923625</v>
      </c>
      <c r="JI14" s="10">
        <v>0.86152151368949426</v>
      </c>
      <c r="JJ14" s="10">
        <v>0.92443974880844748</v>
      </c>
      <c r="JK14" s="10">
        <v>0.52825372847847629</v>
      </c>
      <c r="JL14" s="10">
        <v>0.96075069075705888</v>
      </c>
      <c r="JM14" s="10">
        <v>0.53621808185872688</v>
      </c>
      <c r="JN14" s="10">
        <v>0.19911151337190597</v>
      </c>
      <c r="JO14" s="10">
        <v>4.3025495577264837E-2</v>
      </c>
      <c r="JP14" s="10">
        <v>0.33992908974531455</v>
      </c>
      <c r="JQ14" s="10">
        <v>0.45910252384135553</v>
      </c>
      <c r="JR14" s="10">
        <v>0.27557223464606151</v>
      </c>
      <c r="JS14" s="10">
        <v>0.24928538726526536</v>
      </c>
      <c r="JT14" s="10">
        <v>0.53125131506619583</v>
      </c>
      <c r="JU14" s="10">
        <v>0.60579128772016144</v>
      </c>
      <c r="JV14" s="10">
        <v>0.50331231672868437</v>
      </c>
      <c r="JW14" s="10">
        <v>0.60995165624286363</v>
      </c>
      <c r="JX14" s="10">
        <v>0.27740906755894734</v>
      </c>
      <c r="JY14" s="10">
        <v>0.39711242492845045</v>
      </c>
      <c r="JZ14" s="11">
        <v>7</v>
      </c>
      <c r="KA14" s="11">
        <v>0</v>
      </c>
      <c r="KB14" s="11">
        <v>0</v>
      </c>
      <c r="KC14" s="11">
        <v>0</v>
      </c>
      <c r="KD14" s="1"/>
      <c r="KE14" s="1"/>
      <c r="KF14" s="1"/>
      <c r="KG14" s="1"/>
      <c r="KH14" s="1"/>
      <c r="KI14" s="1"/>
      <c r="KJ14" s="1"/>
      <c r="KK14" s="1"/>
      <c r="KL14" s="11"/>
      <c r="KM14" s="11"/>
      <c r="KN14" s="11"/>
      <c r="KO14" s="11"/>
      <c r="KP14" s="1"/>
      <c r="KQ14" s="1"/>
      <c r="KR14" s="1"/>
    </row>
    <row r="15" spans="1:304" s="12" customFormat="1" ht="15" customHeight="1" x14ac:dyDescent="0.2">
      <c r="A15" s="9">
        <v>1</v>
      </c>
      <c r="B15" s="9" t="s">
        <v>534</v>
      </c>
      <c r="C15" s="9" t="s">
        <v>568</v>
      </c>
      <c r="D15" s="9" t="s">
        <v>569</v>
      </c>
      <c r="E15" s="9" t="s">
        <v>570</v>
      </c>
      <c r="F15" s="10">
        <v>0.26425681980544174</v>
      </c>
      <c r="G15" s="10">
        <v>0.27509748319573485</v>
      </c>
      <c r="H15" s="10">
        <v>1.6574289392707008E-2</v>
      </c>
      <c r="I15" s="10">
        <v>7.2282602530218384E-2</v>
      </c>
      <c r="J15" s="10">
        <v>5.4221424915243593E-2</v>
      </c>
      <c r="K15" s="10">
        <v>0.2286715378726486</v>
      </c>
      <c r="L15" s="10">
        <v>0.14164119341671147</v>
      </c>
      <c r="M15" s="10">
        <v>0.97854709182815414</v>
      </c>
      <c r="N15" s="10">
        <v>0.258433153729763</v>
      </c>
      <c r="O15" s="10">
        <v>6.6121126475517447E-2</v>
      </c>
      <c r="P15" s="10">
        <v>0.15244627749246387</v>
      </c>
      <c r="Q15" s="10">
        <v>0.41603983716700887</v>
      </c>
      <c r="R15" s="10">
        <v>5.0527286292825539E-2</v>
      </c>
      <c r="S15" s="10">
        <v>0.10896983455977005</v>
      </c>
      <c r="T15" s="10">
        <v>1.2352014000341936E-2</v>
      </c>
      <c r="U15" s="10">
        <v>0.28810153684251777</v>
      </c>
      <c r="V15" s="10">
        <v>0.27886364139243386</v>
      </c>
      <c r="W15" s="10">
        <v>0.23124439541102998</v>
      </c>
      <c r="X15" s="10">
        <v>8.5619749570636769E-2</v>
      </c>
      <c r="Y15" s="10">
        <v>0.23350893142712831</v>
      </c>
      <c r="Z15" s="10">
        <v>0.28695336554278533</v>
      </c>
      <c r="AA15" s="10">
        <v>0.57437140949199139</v>
      </c>
      <c r="AB15" s="10">
        <v>0.52143727274596374</v>
      </c>
      <c r="AC15" s="10">
        <v>0.49374535612786052</v>
      </c>
      <c r="AD15" s="10">
        <v>0.35932186972436997</v>
      </c>
      <c r="AE15" s="10">
        <v>0.48138879454666861</v>
      </c>
      <c r="AF15" s="10">
        <v>0.4541753952683073</v>
      </c>
      <c r="AG15" s="10">
        <v>0.14281104241511416</v>
      </c>
      <c r="AH15" s="10">
        <v>0.37150664713185932</v>
      </c>
      <c r="AI15" s="10">
        <v>0.69345667214445084</v>
      </c>
      <c r="AJ15" s="10">
        <v>0.76488279270031945</v>
      </c>
      <c r="AK15" s="10">
        <v>0.46596113319847721</v>
      </c>
      <c r="AL15" s="10">
        <v>0.38527666539417738</v>
      </c>
      <c r="AM15" s="10">
        <v>0.32656296772291382</v>
      </c>
      <c r="AN15" s="10">
        <v>0.29642652263566127</v>
      </c>
      <c r="AO15" s="10">
        <v>0.37930750389781265</v>
      </c>
      <c r="AP15" s="10">
        <v>7.688419743646896E-2</v>
      </c>
      <c r="AQ15" s="10">
        <v>0.6907939382650522</v>
      </c>
      <c r="AR15" s="10">
        <v>0.99313822895394099</v>
      </c>
      <c r="AS15" s="10">
        <v>0.21895491881887882</v>
      </c>
      <c r="AT15" s="10">
        <v>0.60358929971346109</v>
      </c>
      <c r="AU15" s="10">
        <v>0.3346421152843857</v>
      </c>
      <c r="AV15" s="10">
        <v>0.60294345607847477</v>
      </c>
      <c r="AW15" s="10">
        <v>0.66012774741401248</v>
      </c>
      <c r="AX15" s="10">
        <v>0.17288810773111773</v>
      </c>
      <c r="AY15" s="10">
        <v>0.51429477902377974</v>
      </c>
      <c r="AZ15" s="10">
        <v>0.11489433930000227</v>
      </c>
      <c r="BA15" s="10">
        <v>0.7104601760579119</v>
      </c>
      <c r="BB15" s="10">
        <v>0.37508265466182877</v>
      </c>
      <c r="BC15" s="10">
        <v>0.94948525529101824</v>
      </c>
      <c r="BD15" s="10">
        <v>0.87030722332209343</v>
      </c>
      <c r="BE15" s="10">
        <v>0.72681756929510655</v>
      </c>
      <c r="BF15" s="10">
        <v>0.92829157582785693</v>
      </c>
      <c r="BG15" s="10">
        <v>0.6457840658048104</v>
      </c>
      <c r="BH15" s="10">
        <v>0.63059720828593813</v>
      </c>
      <c r="BI15" s="10">
        <v>0.82224335262446946</v>
      </c>
      <c r="BJ15" s="10">
        <v>0.78483429393668369</v>
      </c>
      <c r="BK15" s="10">
        <v>0.88238834943910793</v>
      </c>
      <c r="BL15" s="10">
        <v>0.87244338586866943</v>
      </c>
      <c r="BM15" s="10">
        <v>0.81596688087595881</v>
      </c>
      <c r="BN15" s="10">
        <v>0.60254300578701558</v>
      </c>
      <c r="BO15" s="10">
        <v>0.97216507466782331</v>
      </c>
      <c r="BP15" s="10">
        <v>1.8838331373164936E-2</v>
      </c>
      <c r="BQ15" s="10">
        <v>0.87509349811849058</v>
      </c>
      <c r="BR15" s="10">
        <v>0.72026260208406678</v>
      </c>
      <c r="BS15" s="10">
        <v>0.64241172976603145</v>
      </c>
      <c r="BT15" s="10">
        <v>0.91652328744589862</v>
      </c>
      <c r="BU15" s="10">
        <v>0.72715343433017865</v>
      </c>
      <c r="BV15" s="10">
        <v>0.22669830189831627</v>
      </c>
      <c r="BW15" s="10">
        <v>0.96342946990300327</v>
      </c>
      <c r="BX15" s="10">
        <v>6.2068545774837433E-2</v>
      </c>
      <c r="BY15" s="10">
        <v>0.23433788182688162</v>
      </c>
      <c r="BZ15" s="10">
        <v>0.9361572540054357</v>
      </c>
      <c r="CA15" s="10">
        <v>0.14078603259596567</v>
      </c>
      <c r="CB15" s="10">
        <v>0.84562995545324715</v>
      </c>
      <c r="CC15" s="10">
        <v>0.26152427931061129</v>
      </c>
      <c r="CD15" s="10">
        <v>0.30292260896367995</v>
      </c>
      <c r="CE15" s="10">
        <v>0.97512360454970204</v>
      </c>
      <c r="CF15" s="10">
        <v>0.20217462882507389</v>
      </c>
      <c r="CG15" s="10">
        <v>0.84607775492134363</v>
      </c>
      <c r="CH15" s="10">
        <v>0.57713488832893622</v>
      </c>
      <c r="CI15" s="10">
        <v>0.95939187180497143</v>
      </c>
      <c r="CJ15" s="10">
        <v>0.76712967078398453</v>
      </c>
      <c r="CK15" s="10">
        <v>0.78217223446892592</v>
      </c>
      <c r="CL15" s="10">
        <v>0.46261131074537853</v>
      </c>
      <c r="CM15" s="10">
        <v>0.72106681101498482</v>
      </c>
      <c r="CN15" s="10">
        <v>2.1067116026193069E-2</v>
      </c>
      <c r="CO15" s="10">
        <v>6.6207597717497721E-2</v>
      </c>
      <c r="CP15" s="10">
        <v>0.48261789744863359</v>
      </c>
      <c r="CQ15" s="10">
        <v>0.19172724170807104</v>
      </c>
      <c r="CR15" s="10">
        <v>0.26531521715492845</v>
      </c>
      <c r="CS15" s="10">
        <v>1.6440546267448425E-2</v>
      </c>
      <c r="CT15" s="10">
        <v>0.25289077534818127</v>
      </c>
      <c r="CU15" s="10">
        <v>0.31117698772279406</v>
      </c>
      <c r="CV15" s="10">
        <v>0.64351554075956485</v>
      </c>
      <c r="CW15" s="10">
        <v>0.38899738663825512</v>
      </c>
      <c r="CX15" s="10">
        <v>0.9163697754813942</v>
      </c>
      <c r="CY15" s="10">
        <v>4.2383034336800088E-2</v>
      </c>
      <c r="CZ15" s="10">
        <v>0.70692182849577356</v>
      </c>
      <c r="DA15" s="10">
        <v>0.99153320970816994</v>
      </c>
      <c r="DB15" s="10">
        <v>0.99122411167036939</v>
      </c>
      <c r="DC15" s="10">
        <v>0.39988665513326038</v>
      </c>
      <c r="DD15" s="10">
        <v>0.7853066097037027</v>
      </c>
      <c r="DE15" s="10">
        <v>0.19091141901580153</v>
      </c>
      <c r="DF15" s="10">
        <v>0.68203623607904151</v>
      </c>
      <c r="DG15" s="10">
        <v>0.31613469332402955</v>
      </c>
      <c r="DH15" s="10">
        <v>0.37866408918581596</v>
      </c>
      <c r="DI15" s="10">
        <v>0.29567248589388057</v>
      </c>
      <c r="DJ15" s="10">
        <v>0.77665907803455192</v>
      </c>
      <c r="DK15" s="10">
        <v>0.58471401250419908</v>
      </c>
      <c r="DL15" s="10">
        <v>0.43966672017790265</v>
      </c>
      <c r="DM15" s="10">
        <v>0.21748956637765077</v>
      </c>
      <c r="DN15" s="10">
        <v>0.83036126763538087</v>
      </c>
      <c r="DO15" s="10">
        <v>0.80270073673626852</v>
      </c>
      <c r="DP15" s="10">
        <v>0.29212958424368657</v>
      </c>
      <c r="DQ15" s="10">
        <v>0.798156516365778</v>
      </c>
      <c r="DR15" s="10">
        <v>0.97411775886005914</v>
      </c>
      <c r="DS15" s="10">
        <v>0.34409728111970328</v>
      </c>
      <c r="DT15" s="10">
        <v>0.2130601880676842</v>
      </c>
      <c r="DU15" s="10">
        <v>0.31072144161571585</v>
      </c>
      <c r="DV15" s="10">
        <v>0.58338016327732944</v>
      </c>
      <c r="DW15" s="10">
        <v>0.83447098765128547</v>
      </c>
      <c r="DX15" s="10">
        <v>0.30616843947042971</v>
      </c>
      <c r="DY15" s="10">
        <v>0.98001881618814524</v>
      </c>
      <c r="DZ15" s="10">
        <v>0.86691215864715732</v>
      </c>
      <c r="EA15" s="10">
        <v>0.62963020004756287</v>
      </c>
      <c r="EB15" s="10">
        <v>0.19347271124963084</v>
      </c>
      <c r="EC15" s="10">
        <v>0.10790176523716323</v>
      </c>
      <c r="ED15" s="10">
        <v>0.39924720156509397</v>
      </c>
      <c r="EE15" s="10">
        <v>0.18347863171286502</v>
      </c>
      <c r="EF15" s="10">
        <v>0.23460543356934654</v>
      </c>
      <c r="EG15" s="10">
        <v>0.47711907832325262</v>
      </c>
      <c r="EH15" s="10">
        <v>4.5604221292720105E-2</v>
      </c>
      <c r="EI15" s="10">
        <v>0.9404058531888132</v>
      </c>
      <c r="EJ15" s="10">
        <v>0.67550527928081627</v>
      </c>
      <c r="EK15" s="10">
        <v>0.46398158382476751</v>
      </c>
      <c r="EL15" s="10">
        <v>0.88840514893497924</v>
      </c>
      <c r="EM15" s="10">
        <v>0.66533001758158172</v>
      </c>
      <c r="EN15" s="10">
        <v>0.30036881162170631</v>
      </c>
      <c r="EO15" s="10">
        <v>0.72443156122485952</v>
      </c>
      <c r="EP15" s="10">
        <v>0.75332999617569429</v>
      </c>
      <c r="EQ15" s="10">
        <v>0.75557006292642404</v>
      </c>
      <c r="ER15" s="10">
        <v>0.99349577760669505</v>
      </c>
      <c r="ES15" s="10">
        <v>0.45499454099871217</v>
      </c>
      <c r="ET15" s="10">
        <v>0.65615656943727774</v>
      </c>
      <c r="EU15" s="10">
        <v>0.70422712650212027</v>
      </c>
      <c r="EV15" s="10">
        <v>0.51431209541948153</v>
      </c>
      <c r="EW15" s="10">
        <v>0.79571755823176571</v>
      </c>
      <c r="EX15" s="10">
        <v>0.60102474957270058</v>
      </c>
      <c r="EY15" s="10">
        <v>0.6350868276123085</v>
      </c>
      <c r="EZ15" s="10">
        <v>0.68547779506464268</v>
      </c>
      <c r="FA15" s="10">
        <v>0.68607905670176406</v>
      </c>
      <c r="FB15" s="10">
        <v>0.81539099464494058</v>
      </c>
      <c r="FC15" s="10">
        <v>0.67374126561593295</v>
      </c>
      <c r="FD15" s="10">
        <v>0.76601114712029161</v>
      </c>
      <c r="FE15" s="10">
        <v>0.60413324967378657</v>
      </c>
      <c r="FF15" s="10">
        <v>0.32671538772235675</v>
      </c>
      <c r="FG15" s="10">
        <v>0.93498316827148331</v>
      </c>
      <c r="FH15" s="10">
        <v>0.44229701599187776</v>
      </c>
      <c r="FI15" s="10">
        <v>0.62902674037912543</v>
      </c>
      <c r="FJ15" s="10">
        <v>0.53135866946330623</v>
      </c>
      <c r="FK15" s="10">
        <v>0.76163360658378665</v>
      </c>
      <c r="FL15" s="10">
        <v>0.89369050669939343</v>
      </c>
      <c r="FM15" s="10">
        <v>0.70621712476247622</v>
      </c>
      <c r="FN15" s="10">
        <v>0.55697343409849587</v>
      </c>
      <c r="FO15" s="10">
        <v>0.16691736608936425</v>
      </c>
      <c r="FP15" s="10">
        <v>0.69612715022866578</v>
      </c>
      <c r="FQ15" s="10">
        <v>0.27457778017226586</v>
      </c>
      <c r="FR15" s="10">
        <v>0.777366561733835</v>
      </c>
      <c r="FS15" s="10">
        <v>0.81910516504877062</v>
      </c>
      <c r="FT15" s="10">
        <v>4.7048505949811158E-2</v>
      </c>
      <c r="FU15" s="10">
        <v>0.7303313186511684</v>
      </c>
      <c r="FV15" s="10">
        <v>0.70070439200910561</v>
      </c>
      <c r="FW15" s="10">
        <v>0.32507619676726907</v>
      </c>
      <c r="FX15" s="10">
        <v>0.87126004209070773</v>
      </c>
      <c r="FY15" s="10">
        <v>0.8408611800418363</v>
      </c>
      <c r="FZ15" s="10">
        <v>0.16579051405210737</v>
      </c>
      <c r="GA15" s="10">
        <v>0.4899294873583957</v>
      </c>
      <c r="GB15" s="10">
        <v>0.5357295096762883</v>
      </c>
      <c r="GC15" s="10">
        <v>0.78683155406711713</v>
      </c>
      <c r="GD15" s="10">
        <v>0.30465923429079345</v>
      </c>
      <c r="GE15" s="10">
        <v>0.68202880425259038</v>
      </c>
      <c r="GF15" s="10">
        <v>0.83867031345760756</v>
      </c>
      <c r="GG15" s="10">
        <v>0.27753809529933748</v>
      </c>
      <c r="GH15" s="10">
        <v>0.62413213249207322</v>
      </c>
      <c r="GI15" s="10">
        <v>0.40717763585687228</v>
      </c>
      <c r="GJ15" s="10">
        <v>0.45573222077692266</v>
      </c>
      <c r="GK15" s="10">
        <v>0.19791768304861307</v>
      </c>
      <c r="GL15" s="10">
        <v>0.10474109753775514</v>
      </c>
      <c r="GM15" s="10">
        <v>8.9940682701577807E-3</v>
      </c>
      <c r="GN15" s="10">
        <v>0.28536831762525333</v>
      </c>
      <c r="GO15" s="10">
        <v>6.2327644300647154E-2</v>
      </c>
      <c r="GP15" s="10">
        <v>1.7111083411795829E-2</v>
      </c>
      <c r="GQ15" s="10">
        <v>0.41650131215378439</v>
      </c>
      <c r="GR15" s="10">
        <v>0.20384767351842423</v>
      </c>
      <c r="GS15" s="10">
        <v>0.43132828664220424</v>
      </c>
      <c r="GT15" s="10">
        <v>1.3302502644606138E-2</v>
      </c>
      <c r="GU15" s="10">
        <v>0.60696441302366722</v>
      </c>
      <c r="GV15" s="10">
        <v>0.75422818415821924</v>
      </c>
      <c r="GW15" s="10">
        <v>0.77336800823991725</v>
      </c>
      <c r="GX15" s="10">
        <v>0.90956337795998787</v>
      </c>
      <c r="GY15" s="10">
        <v>0.92572962618928434</v>
      </c>
      <c r="GZ15" s="10">
        <v>0.8869522810246846</v>
      </c>
      <c r="HA15" s="10">
        <v>0.49793186085613417</v>
      </c>
      <c r="HB15" s="10">
        <v>0.19939362680939021</v>
      </c>
      <c r="HC15" s="10">
        <v>0.51077141447682273</v>
      </c>
      <c r="HD15" s="10">
        <v>0.42256189256893617</v>
      </c>
      <c r="HE15" s="10">
        <v>0.76551035159047798</v>
      </c>
      <c r="HF15" s="10">
        <v>0.64754836349515155</v>
      </c>
      <c r="HG15" s="10">
        <v>0.21413486828484823</v>
      </c>
      <c r="HH15" s="10">
        <v>0.30766792182927849</v>
      </c>
      <c r="HI15" s="10">
        <v>0.2354485326217573</v>
      </c>
      <c r="HJ15" s="10">
        <v>0.38790072496336714</v>
      </c>
      <c r="HK15" s="10">
        <v>0.54418358821078106</v>
      </c>
      <c r="HL15" s="10">
        <v>0.27564228007893032</v>
      </c>
      <c r="HM15" s="10">
        <v>0.22003803435909458</v>
      </c>
      <c r="HN15" s="10">
        <v>0.35742556695957484</v>
      </c>
      <c r="HO15" s="10">
        <v>0.664817688669602</v>
      </c>
      <c r="HP15" s="10">
        <v>0.63517631446803891</v>
      </c>
      <c r="HQ15" s="10">
        <v>0.11529970085094163</v>
      </c>
      <c r="HR15" s="10">
        <v>0.97461482876373129</v>
      </c>
      <c r="HS15" s="10">
        <v>0.68931188651938169</v>
      </c>
      <c r="HT15" s="10">
        <v>0.53897394159650858</v>
      </c>
      <c r="HU15" s="10">
        <v>0.22373878875959827</v>
      </c>
      <c r="HV15" s="10">
        <v>0.92964361165623077</v>
      </c>
      <c r="HW15" s="10">
        <v>0.56120172759869114</v>
      </c>
      <c r="HX15" s="10">
        <v>0.70430715293705504</v>
      </c>
      <c r="HY15" s="10">
        <v>0.29860016741472473</v>
      </c>
      <c r="HZ15" s="10">
        <v>0.95774926082678791</v>
      </c>
      <c r="IA15" s="10">
        <v>0.88695886251322309</v>
      </c>
      <c r="IB15" s="10">
        <v>0.85730938879971141</v>
      </c>
      <c r="IC15" s="10">
        <v>0.79164076618376522</v>
      </c>
      <c r="ID15" s="10">
        <v>0.75039504817281366</v>
      </c>
      <c r="IE15" s="10">
        <v>0.4482741220666947</v>
      </c>
      <c r="IF15" s="10">
        <v>0.50833406718092344</v>
      </c>
      <c r="IG15" s="10">
        <v>0.59508870085629451</v>
      </c>
      <c r="IH15" s="10">
        <v>0.54214923670162718</v>
      </c>
      <c r="II15" s="10">
        <v>0.54286059190072145</v>
      </c>
      <c r="IJ15" s="10">
        <v>0.48347180795989253</v>
      </c>
      <c r="IK15" s="10">
        <v>0.10607818062437364</v>
      </c>
      <c r="IL15" s="10">
        <v>0.59663810390511451</v>
      </c>
      <c r="IM15" s="10">
        <v>0.17109471676961438</v>
      </c>
      <c r="IN15" s="10">
        <v>0.24159077977408083</v>
      </c>
      <c r="IO15" s="10">
        <v>0.13035935321002068</v>
      </c>
      <c r="IP15" s="10">
        <v>0.26477203234169477</v>
      </c>
      <c r="IQ15" s="10">
        <v>1.6574289392707008E-2</v>
      </c>
      <c r="IR15" s="10">
        <v>5.01072384929745E-2</v>
      </c>
      <c r="IS15" s="10">
        <v>0.25172119669822351</v>
      </c>
      <c r="IT15" s="10">
        <v>0.94948525529101824</v>
      </c>
      <c r="IU15" s="10">
        <v>0.72727204681528645</v>
      </c>
      <c r="IV15" s="10">
        <v>0.78782564891896001</v>
      </c>
      <c r="IW15" s="10">
        <v>0.24559461768433158</v>
      </c>
      <c r="IX15" s="10">
        <v>0.8469101419875037</v>
      </c>
      <c r="IY15" s="10">
        <v>0.76811810200496244</v>
      </c>
      <c r="IZ15" s="10">
        <v>0.76804125083691044</v>
      </c>
      <c r="JA15" s="10">
        <v>2.7905493976607607E-2</v>
      </c>
      <c r="JB15" s="10">
        <v>8.8503312134853972E-3</v>
      </c>
      <c r="JC15" s="10">
        <v>0.29197461245302747</v>
      </c>
      <c r="JD15" s="10">
        <v>0.39390462139736815</v>
      </c>
      <c r="JE15" s="10">
        <v>0.40734502336243006</v>
      </c>
      <c r="JF15" s="10">
        <v>0.35122784784369632</v>
      </c>
      <c r="JG15" s="10">
        <v>0.64255986394128084</v>
      </c>
      <c r="JH15" s="10">
        <v>0.72416479243868248</v>
      </c>
      <c r="JI15" s="10">
        <v>0.4976457125914342</v>
      </c>
      <c r="JJ15" s="10">
        <v>0.87076450916089898</v>
      </c>
      <c r="JK15" s="10">
        <v>0.6856225935445297</v>
      </c>
      <c r="JL15" s="10">
        <v>0.49606826813146387</v>
      </c>
      <c r="JM15" s="10">
        <v>0.46980272664554978</v>
      </c>
      <c r="JN15" s="10">
        <v>0.61427250325629945</v>
      </c>
      <c r="JO15" s="10">
        <v>0.20382517614810503</v>
      </c>
      <c r="JP15" s="10">
        <v>0.65660529459748174</v>
      </c>
      <c r="JQ15" s="10">
        <v>0.94860115928571509</v>
      </c>
      <c r="JR15" s="10">
        <v>0.94904808005341479</v>
      </c>
      <c r="JS15" s="10">
        <v>0.35599741591975242</v>
      </c>
      <c r="JT15" s="10">
        <v>0.76703897476370475</v>
      </c>
      <c r="JU15" s="10">
        <v>0.51891302884912438</v>
      </c>
      <c r="JV15" s="10">
        <v>0.59508870085629451</v>
      </c>
      <c r="JW15" s="10">
        <v>0.51692826362584343</v>
      </c>
      <c r="JX15" s="10">
        <v>0.11614028826856768</v>
      </c>
      <c r="JY15" s="10">
        <v>0.19700064997996314</v>
      </c>
      <c r="JZ15" s="11">
        <v>14</v>
      </c>
      <c r="KA15" s="11">
        <v>2</v>
      </c>
      <c r="KB15" s="11">
        <v>0</v>
      </c>
      <c r="KC15" s="11">
        <v>0</v>
      </c>
      <c r="KD15" s="1"/>
      <c r="KE15" s="1"/>
      <c r="KF15" s="1"/>
      <c r="KG15" s="1"/>
      <c r="KH15" s="1"/>
      <c r="KI15" s="1"/>
      <c r="KJ15" s="1"/>
      <c r="KK15" s="1"/>
      <c r="KL15" s="11"/>
      <c r="KM15" s="11"/>
      <c r="KN15" s="11"/>
      <c r="KO15" s="11"/>
      <c r="KP15" s="1"/>
      <c r="KQ15" s="1"/>
      <c r="KR15" s="1"/>
    </row>
    <row r="16" spans="1:304" s="12" customFormat="1" ht="15" customHeight="1" x14ac:dyDescent="0.2">
      <c r="A16" s="9">
        <v>1</v>
      </c>
      <c r="B16" s="9" t="s">
        <v>534</v>
      </c>
      <c r="C16" s="9" t="s">
        <v>571</v>
      </c>
      <c r="D16" s="9" t="s">
        <v>572</v>
      </c>
      <c r="E16" s="9" t="s">
        <v>573</v>
      </c>
      <c r="F16" s="10">
        <v>0.60030444404341032</v>
      </c>
      <c r="G16" s="10">
        <v>9.1975581624294631E-2</v>
      </c>
      <c r="H16" s="10">
        <v>4.4205355976723933E-2</v>
      </c>
      <c r="I16" s="10">
        <v>0.76025956898129876</v>
      </c>
      <c r="J16" s="10">
        <v>0.45201253141074715</v>
      </c>
      <c r="K16" s="10">
        <v>0.26983521728184545</v>
      </c>
      <c r="L16" s="10">
        <v>0.42114696827730114</v>
      </c>
      <c r="M16" s="10">
        <v>0.87195777790767881</v>
      </c>
      <c r="N16" s="10">
        <v>0.13669119911447833</v>
      </c>
      <c r="O16" s="10">
        <v>0.1337340497132711</v>
      </c>
      <c r="P16" s="10">
        <v>0.55717270944414854</v>
      </c>
      <c r="Q16" s="10">
        <v>0.44150436054334941</v>
      </c>
      <c r="R16" s="10">
        <v>0.2018541020617203</v>
      </c>
      <c r="S16" s="10">
        <v>0.1212471809210152</v>
      </c>
      <c r="T16" s="10">
        <v>7.450092392990261E-2</v>
      </c>
      <c r="U16" s="10">
        <v>0.70233513348842191</v>
      </c>
      <c r="V16" s="10">
        <v>0.25256108125849352</v>
      </c>
      <c r="W16" s="10">
        <v>0.35113681504877259</v>
      </c>
      <c r="X16" s="10">
        <v>3.6508241676605616E-2</v>
      </c>
      <c r="Y16" s="10">
        <v>0.32535136275340548</v>
      </c>
      <c r="Z16" s="10">
        <v>0.13690548462654062</v>
      </c>
      <c r="AA16" s="10">
        <v>0.90797745442197308</v>
      </c>
      <c r="AB16" s="10">
        <v>0.37969389762824868</v>
      </c>
      <c r="AC16" s="10">
        <v>0.63920396209354458</v>
      </c>
      <c r="AD16" s="10">
        <v>0.1819338497704637</v>
      </c>
      <c r="AE16" s="10">
        <v>0.17194272752751824</v>
      </c>
      <c r="AF16" s="10">
        <v>0.45000367370941052</v>
      </c>
      <c r="AG16" s="10">
        <v>4.5629640145795347E-2</v>
      </c>
      <c r="AH16" s="10">
        <v>9.7885043221924747E-2</v>
      </c>
      <c r="AI16" s="10">
        <v>0.18375390296992397</v>
      </c>
      <c r="AJ16" s="10">
        <v>0.11497343088426938</v>
      </c>
      <c r="AK16" s="10">
        <v>0.43417604633487128</v>
      </c>
      <c r="AL16" s="10">
        <v>0.35397207068546777</v>
      </c>
      <c r="AM16" s="10">
        <v>3.9179681149249426E-2</v>
      </c>
      <c r="AN16" s="10">
        <v>0.53235133936247792</v>
      </c>
      <c r="AO16" s="10">
        <v>0.54879263763105413</v>
      </c>
      <c r="AP16" s="10">
        <v>0.21125962803092208</v>
      </c>
      <c r="AQ16" s="10">
        <v>9.0211573888477462E-2</v>
      </c>
      <c r="AR16" s="10">
        <v>0.55940653700618159</v>
      </c>
      <c r="AS16" s="10">
        <v>0.13324388953627314</v>
      </c>
      <c r="AT16" s="10">
        <v>0.63582881834487059</v>
      </c>
      <c r="AU16" s="10">
        <v>0.51196931476101482</v>
      </c>
      <c r="AV16" s="10">
        <v>0.76310709526583353</v>
      </c>
      <c r="AW16" s="10">
        <v>0.12292518670966089</v>
      </c>
      <c r="AX16" s="10">
        <v>0.18938077417402424</v>
      </c>
      <c r="AY16" s="10">
        <v>0.14485955534404071</v>
      </c>
      <c r="AZ16" s="10">
        <v>0.23344190209465254</v>
      </c>
      <c r="BA16" s="10">
        <v>0.77223160834034221</v>
      </c>
      <c r="BB16" s="10">
        <v>0.22764223620770249</v>
      </c>
      <c r="BC16" s="10">
        <v>0.57919170779384321</v>
      </c>
      <c r="BD16" s="10">
        <v>0.73762053524762083</v>
      </c>
      <c r="BE16" s="10">
        <v>0.99170110449281568</v>
      </c>
      <c r="BF16" s="10">
        <v>0.79035645159616374</v>
      </c>
      <c r="BG16" s="10">
        <v>0.65627890682998347</v>
      </c>
      <c r="BH16" s="10">
        <v>0.89073736465457376</v>
      </c>
      <c r="BI16" s="10">
        <v>0.74268385655988745</v>
      </c>
      <c r="BJ16" s="10">
        <v>0.442610752500045</v>
      </c>
      <c r="BK16" s="10">
        <v>0.57069678184766814</v>
      </c>
      <c r="BL16" s="10">
        <v>0.47015073728187129</v>
      </c>
      <c r="BM16" s="10">
        <v>0.853823133655225</v>
      </c>
      <c r="BN16" s="10">
        <v>0.50953737313291736</v>
      </c>
      <c r="BO16" s="10">
        <v>0.95891686373296103</v>
      </c>
      <c r="BP16" s="10">
        <v>0.10493601748202282</v>
      </c>
      <c r="BQ16" s="10">
        <v>0.69616263981252113</v>
      </c>
      <c r="BR16" s="10">
        <v>0.19279881316753233</v>
      </c>
      <c r="BS16" s="10">
        <v>0.56326260011049245</v>
      </c>
      <c r="BT16" s="10">
        <v>0.43759553135053442</v>
      </c>
      <c r="BU16" s="10">
        <v>0.67945171793359482</v>
      </c>
      <c r="BV16" s="10">
        <v>0.90102064729752862</v>
      </c>
      <c r="BW16" s="10">
        <v>0.32266007389274565</v>
      </c>
      <c r="BX16" s="10">
        <v>0.56518774321047949</v>
      </c>
      <c r="BY16" s="10">
        <v>0.64318038995962545</v>
      </c>
      <c r="BZ16" s="10">
        <v>0.83617771438264543</v>
      </c>
      <c r="CA16" s="10">
        <v>0.32424260408115568</v>
      </c>
      <c r="CB16" s="10">
        <v>0.45784379299303168</v>
      </c>
      <c r="CC16" s="10">
        <v>0.37329355933132047</v>
      </c>
      <c r="CD16" s="10">
        <v>0.3136142899887448</v>
      </c>
      <c r="CE16" s="10">
        <v>0.39768154726601534</v>
      </c>
      <c r="CF16" s="10">
        <v>0.86837064594521751</v>
      </c>
      <c r="CG16" s="10">
        <v>0.59162969239319707</v>
      </c>
      <c r="CH16" s="10">
        <v>0.95309593446027097</v>
      </c>
      <c r="CI16" s="10">
        <v>0.80826028114532833</v>
      </c>
      <c r="CJ16" s="10">
        <v>0.78817323853104615</v>
      </c>
      <c r="CK16" s="10">
        <v>0.56363876144553537</v>
      </c>
      <c r="CL16" s="10">
        <v>0.47111766643972219</v>
      </c>
      <c r="CM16" s="10">
        <v>4.9705266503622281E-2</v>
      </c>
      <c r="CN16" s="10">
        <v>4.1187005096118313E-2</v>
      </c>
      <c r="CO16" s="10">
        <v>0.21907868025391627</v>
      </c>
      <c r="CP16" s="10">
        <v>0.95433712429538498</v>
      </c>
      <c r="CQ16" s="10">
        <v>0.43514817536511052</v>
      </c>
      <c r="CR16" s="10">
        <v>0.52632872535563302</v>
      </c>
      <c r="CS16" s="10">
        <v>0.75498980002159932</v>
      </c>
      <c r="CT16" s="10">
        <v>0.43812435103411829</v>
      </c>
      <c r="CU16" s="10">
        <v>0.8795260204608546</v>
      </c>
      <c r="CV16" s="10">
        <v>0.44326943090496584</v>
      </c>
      <c r="CW16" s="10">
        <v>0.77436130804645087</v>
      </c>
      <c r="CX16" s="10">
        <v>0.96215315164300441</v>
      </c>
      <c r="CY16" s="10">
        <v>0.72261575759051599</v>
      </c>
      <c r="CZ16" s="10">
        <v>0.53462203995520352</v>
      </c>
      <c r="DA16" s="10">
        <v>0.57205018230357962</v>
      </c>
      <c r="DB16" s="10">
        <v>0.65558946943048846</v>
      </c>
      <c r="DC16" s="10">
        <v>0.88852946792914844</v>
      </c>
      <c r="DD16" s="10">
        <v>0.32154743541614278</v>
      </c>
      <c r="DE16" s="10">
        <v>0.61760645191922126</v>
      </c>
      <c r="DF16" s="10">
        <v>0.92335460219320142</v>
      </c>
      <c r="DG16" s="10">
        <v>0.81374916512393647</v>
      </c>
      <c r="DH16" s="10">
        <v>0.11643790025510836</v>
      </c>
      <c r="DI16" s="10">
        <v>0.8425348921675917</v>
      </c>
      <c r="DJ16" s="10">
        <v>0.98341282847202804</v>
      </c>
      <c r="DK16" s="10">
        <v>0.20604547323364925</v>
      </c>
      <c r="DL16" s="10">
        <v>0.9926947306445475</v>
      </c>
      <c r="DM16" s="10">
        <v>0.37701200893244369</v>
      </c>
      <c r="DN16" s="10">
        <v>0.17107634329235361</v>
      </c>
      <c r="DO16" s="10">
        <v>0.26123574797076726</v>
      </c>
      <c r="DP16" s="10">
        <v>0.27651301601405831</v>
      </c>
      <c r="DQ16" s="10">
        <v>0.76103871805577283</v>
      </c>
      <c r="DR16" s="10">
        <v>0.10600877119929825</v>
      </c>
      <c r="DS16" s="10">
        <v>0.82138012161483753</v>
      </c>
      <c r="DT16" s="10">
        <v>0.5603750664998628</v>
      </c>
      <c r="DU16" s="10">
        <v>0.11480177854233294</v>
      </c>
      <c r="DV16" s="10">
        <v>0.68066484651506376</v>
      </c>
      <c r="DW16" s="10">
        <v>0.3778727089743783</v>
      </c>
      <c r="DX16" s="10">
        <v>0.90179038147715385</v>
      </c>
      <c r="DY16" s="10">
        <v>0.96757635596049196</v>
      </c>
      <c r="DZ16" s="10">
        <v>0.60981907044802708</v>
      </c>
      <c r="EA16" s="10">
        <v>0.27279545081264511</v>
      </c>
      <c r="EB16" s="10">
        <v>0.77995598185826975</v>
      </c>
      <c r="EC16" s="10">
        <v>0.66190333325194672</v>
      </c>
      <c r="ED16" s="10">
        <v>0.94192611724967845</v>
      </c>
      <c r="EE16" s="10">
        <v>0.80262524772754085</v>
      </c>
      <c r="EF16" s="10">
        <v>0.62796118447365468</v>
      </c>
      <c r="EG16" s="10">
        <v>0.48049317798132773</v>
      </c>
      <c r="EH16" s="10">
        <v>0.11395748876483948</v>
      </c>
      <c r="EI16" s="10">
        <v>0.27450854052844198</v>
      </c>
      <c r="EJ16" s="10">
        <v>0.89233271971763128</v>
      </c>
      <c r="EK16" s="10">
        <v>0.78205475785168888</v>
      </c>
      <c r="EL16" s="10">
        <v>0.96565606830262352</v>
      </c>
      <c r="EM16" s="10">
        <v>0.91228827132536905</v>
      </c>
      <c r="EN16" s="10">
        <v>0.25405986913841894</v>
      </c>
      <c r="EO16" s="10">
        <v>0.91330331137010523</v>
      </c>
      <c r="EP16" s="10">
        <v>0.99917741216557232</v>
      </c>
      <c r="EQ16" s="10">
        <v>0.78154577240231293</v>
      </c>
      <c r="ER16" s="10">
        <v>0.51421725822131514</v>
      </c>
      <c r="ES16" s="10">
        <v>0.95222401793211564</v>
      </c>
      <c r="ET16" s="10">
        <v>0.51340244538404645</v>
      </c>
      <c r="EU16" s="10">
        <v>0.84672458637865466</v>
      </c>
      <c r="EV16" s="10">
        <v>6.3041559320511059E-2</v>
      </c>
      <c r="EW16" s="10">
        <v>0.56666745015556708</v>
      </c>
      <c r="EX16" s="10">
        <v>0.96189497127369494</v>
      </c>
      <c r="EY16" s="10">
        <v>0.6646529331265667</v>
      </c>
      <c r="EZ16" s="10">
        <v>0.5906312088308161</v>
      </c>
      <c r="FA16" s="10">
        <v>0.43070092847606167</v>
      </c>
      <c r="FB16" s="10">
        <v>0.92293540379403027</v>
      </c>
      <c r="FC16" s="10">
        <v>0.34850122457785815</v>
      </c>
      <c r="FD16" s="10">
        <v>0.71391377435712777</v>
      </c>
      <c r="FE16" s="10">
        <v>0.75208347505066953</v>
      </c>
      <c r="FF16" s="10">
        <v>0.69635405848943921</v>
      </c>
      <c r="FG16" s="10">
        <v>0.42705972227497924</v>
      </c>
      <c r="FH16" s="10">
        <v>0.33522929785265287</v>
      </c>
      <c r="FI16" s="10">
        <v>0.79730212590813321</v>
      </c>
      <c r="FJ16" s="10">
        <v>0.43303820839612484</v>
      </c>
      <c r="FK16" s="10">
        <v>0.54141652503017046</v>
      </c>
      <c r="FL16" s="10">
        <v>0.62276227901226167</v>
      </c>
      <c r="FM16" s="10">
        <v>0.98479583903813583</v>
      </c>
      <c r="FN16" s="10">
        <v>0.80509104240025753</v>
      </c>
      <c r="FO16" s="10">
        <v>0.45857261098365099</v>
      </c>
      <c r="FP16" s="10">
        <v>0.98835455155253038</v>
      </c>
      <c r="FQ16" s="10">
        <v>0.79418901734767733</v>
      </c>
      <c r="FR16" s="10">
        <v>0.95197769463594195</v>
      </c>
      <c r="FS16" s="10">
        <v>0.86925509573261905</v>
      </c>
      <c r="FT16" s="10">
        <v>0.29316551242698652</v>
      </c>
      <c r="FU16" s="10">
        <v>0.97259291341488474</v>
      </c>
      <c r="FV16" s="10">
        <v>0.22915480488308657</v>
      </c>
      <c r="FW16" s="10">
        <v>0.50037506903094231</v>
      </c>
      <c r="FX16" s="10">
        <v>7.7214340682560112E-2</v>
      </c>
      <c r="FY16" s="10">
        <v>0.92636861958088013</v>
      </c>
      <c r="FZ16" s="10">
        <v>0.50506663476480695</v>
      </c>
      <c r="GA16" s="10">
        <v>0.67507074687499158</v>
      </c>
      <c r="GB16" s="10">
        <v>0.5813978656560258</v>
      </c>
      <c r="GC16" s="10">
        <v>0.20736108568123141</v>
      </c>
      <c r="GD16" s="10">
        <v>4.0379192304198612E-2</v>
      </c>
      <c r="GE16" s="10">
        <v>0.89155457732348808</v>
      </c>
      <c r="GF16" s="10">
        <v>0.5278899138860873</v>
      </c>
      <c r="GG16" s="10">
        <v>0.26057901961267249</v>
      </c>
      <c r="GH16" s="10">
        <v>0.48917599377881316</v>
      </c>
      <c r="GI16" s="10">
        <v>0.11394521940124296</v>
      </c>
      <c r="GJ16" s="10">
        <v>0.77059039616270197</v>
      </c>
      <c r="GK16" s="10">
        <v>0.45402564446827776</v>
      </c>
      <c r="GL16" s="10">
        <v>0.64956537001068604</v>
      </c>
      <c r="GM16" s="10">
        <v>0.78415480595384801</v>
      </c>
      <c r="GN16" s="10">
        <v>0.76944070340320869</v>
      </c>
      <c r="GO16" s="10">
        <v>0.5156922219808866</v>
      </c>
      <c r="GP16" s="10">
        <v>0.89252296635469264</v>
      </c>
      <c r="GQ16" s="10">
        <v>0.81168298771625225</v>
      </c>
      <c r="GR16" s="10">
        <v>0.53451948403390226</v>
      </c>
      <c r="GS16" s="10">
        <v>0.27969112558413312</v>
      </c>
      <c r="GT16" s="10">
        <v>0.75690065352717628</v>
      </c>
      <c r="GU16" s="10">
        <v>0.69909315296062546</v>
      </c>
      <c r="GV16" s="10">
        <v>0.31313401192868306</v>
      </c>
      <c r="GW16" s="10">
        <v>0.26467127374518362</v>
      </c>
      <c r="GX16" s="10">
        <v>0.63889314121869134</v>
      </c>
      <c r="GY16" s="10">
        <v>0.6773314391866867</v>
      </c>
      <c r="GZ16" s="10">
        <v>0.99143299902407711</v>
      </c>
      <c r="HA16" s="10">
        <v>0.64771377153268483</v>
      </c>
      <c r="HB16" s="10">
        <v>0.48478307817346211</v>
      </c>
      <c r="HC16" s="10">
        <v>0.58162737416729526</v>
      </c>
      <c r="HD16" s="10">
        <v>0.31218812769879667</v>
      </c>
      <c r="HE16" s="10">
        <v>0.28131729455593585</v>
      </c>
      <c r="HF16" s="10">
        <v>0.4211593766894064</v>
      </c>
      <c r="HG16" s="10">
        <v>0.64098009881305884</v>
      </c>
      <c r="HH16" s="10">
        <v>0.60526740099893495</v>
      </c>
      <c r="HI16" s="10">
        <v>0.95017138102852605</v>
      </c>
      <c r="HJ16" s="10">
        <v>0.16905379576519583</v>
      </c>
      <c r="HK16" s="10">
        <v>0.25057770403032081</v>
      </c>
      <c r="HL16" s="10">
        <v>0.12636180427575053</v>
      </c>
      <c r="HM16" s="10">
        <v>0.20612918256177507</v>
      </c>
      <c r="HN16" s="10">
        <v>0.23329051922833288</v>
      </c>
      <c r="HO16" s="10">
        <v>0.17879262371267124</v>
      </c>
      <c r="HP16" s="10">
        <v>0.24998817945925719</v>
      </c>
      <c r="HQ16" s="10">
        <v>0.84894273198284942</v>
      </c>
      <c r="HR16" s="10">
        <v>0.92605506451491559</v>
      </c>
      <c r="HS16" s="10">
        <v>0.9076270174426303</v>
      </c>
      <c r="HT16" s="10">
        <v>0.83246649622205049</v>
      </c>
      <c r="HU16" s="10">
        <v>0.92783160832481182</v>
      </c>
      <c r="HV16" s="10">
        <v>0.9897755005133968</v>
      </c>
      <c r="HW16" s="10">
        <v>0.86753129432696341</v>
      </c>
      <c r="HX16" s="10">
        <v>0.23875003008875573</v>
      </c>
      <c r="HY16" s="10">
        <v>0.24210643296370371</v>
      </c>
      <c r="HZ16" s="10">
        <v>0.14855578268172723</v>
      </c>
      <c r="IA16" s="10">
        <v>0.70976860956663212</v>
      </c>
      <c r="IB16" s="10">
        <v>0.97172644444894596</v>
      </c>
      <c r="IC16" s="10">
        <v>0.48275017424869393</v>
      </c>
      <c r="ID16" s="10">
        <v>0.42920212995723439</v>
      </c>
      <c r="IE16" s="10">
        <v>0.52373027532454897</v>
      </c>
      <c r="IF16" s="10">
        <v>0.78115706021801945</v>
      </c>
      <c r="IG16" s="10">
        <v>0.7844672326427109</v>
      </c>
      <c r="IH16" s="10">
        <v>0.57002194857826072</v>
      </c>
      <c r="II16" s="10">
        <v>0.58764847238614715</v>
      </c>
      <c r="IJ16" s="10">
        <v>0.27712952341418051</v>
      </c>
      <c r="IK16" s="10">
        <v>0.22888503570575491</v>
      </c>
      <c r="IL16" s="10">
        <v>0.5333912133018005</v>
      </c>
      <c r="IM16" s="10">
        <v>0.55865645641918382</v>
      </c>
      <c r="IN16" s="10">
        <v>0.32772787973176631</v>
      </c>
      <c r="IO16" s="10">
        <v>5.7338218275662704E-2</v>
      </c>
      <c r="IP16" s="10">
        <v>0.300345504110686</v>
      </c>
      <c r="IQ16" s="10">
        <v>4.4205355976723933E-2</v>
      </c>
      <c r="IR16" s="10">
        <v>0.21237729779591516</v>
      </c>
      <c r="IS16" s="10">
        <v>6.3588611741837428E-2</v>
      </c>
      <c r="IT16" s="10">
        <v>0.57919170779384321</v>
      </c>
      <c r="IU16" s="10">
        <v>0.73545628069213098</v>
      </c>
      <c r="IV16" s="10">
        <v>0.96529485525719827</v>
      </c>
      <c r="IW16" s="10">
        <v>0.55390148386217009</v>
      </c>
      <c r="IX16" s="10">
        <v>0.28797842918411071</v>
      </c>
      <c r="IY16" s="10">
        <v>0.14997540804803722</v>
      </c>
      <c r="IZ16" s="10">
        <v>0.70739094898829635</v>
      </c>
      <c r="JA16" s="10">
        <v>8.9142317546898761E-2</v>
      </c>
      <c r="JB16" s="10">
        <v>0.74582988218017077</v>
      </c>
      <c r="JC16" s="10">
        <v>0.94962768231318706</v>
      </c>
      <c r="JD16" s="10">
        <v>0.67650670918340983</v>
      </c>
      <c r="JE16" s="10">
        <v>0.57991357577815661</v>
      </c>
      <c r="JF16" s="10">
        <v>0.15684332960798344</v>
      </c>
      <c r="JG16" s="10">
        <v>0.87748033482996091</v>
      </c>
      <c r="JH16" s="10">
        <v>0.98954601943194631</v>
      </c>
      <c r="JI16" s="10">
        <v>0.85820746566063955</v>
      </c>
      <c r="JJ16" s="10">
        <v>0.70284987753826944</v>
      </c>
      <c r="JK16" s="10">
        <v>0.78008026507130146</v>
      </c>
      <c r="JL16" s="10">
        <v>0.7866083242649724</v>
      </c>
      <c r="JM16" s="10">
        <v>0.33311954777796215</v>
      </c>
      <c r="JN16" s="10">
        <v>0.86524778314994377</v>
      </c>
      <c r="JO16" s="10">
        <v>0.20149081887094661</v>
      </c>
      <c r="JP16" s="10">
        <v>0.89417074059913804</v>
      </c>
      <c r="JQ16" s="10">
        <v>0.97652594649683211</v>
      </c>
      <c r="JR16" s="10">
        <v>0.9137496239318188</v>
      </c>
      <c r="JS16" s="10">
        <v>0.16204417277384275</v>
      </c>
      <c r="JT16" s="10">
        <v>0.45036287232660532</v>
      </c>
      <c r="JU16" s="10">
        <v>0.58149004057282161</v>
      </c>
      <c r="JV16" s="10">
        <v>0.7844672326427109</v>
      </c>
      <c r="JW16" s="10">
        <v>0.57561525318066664</v>
      </c>
      <c r="JX16" s="10">
        <v>0.20298884982478613</v>
      </c>
      <c r="JY16" s="10">
        <v>0.4442487309229558</v>
      </c>
      <c r="JZ16" s="11">
        <v>8</v>
      </c>
      <c r="KA16" s="11">
        <v>0</v>
      </c>
      <c r="KB16" s="11">
        <v>0</v>
      </c>
      <c r="KC16" s="11">
        <v>0</v>
      </c>
      <c r="KD16" s="1"/>
      <c r="KE16" s="1"/>
      <c r="KF16" s="1"/>
      <c r="KG16" s="1"/>
      <c r="KH16" s="1"/>
      <c r="KI16" s="1"/>
      <c r="KJ16" s="1"/>
      <c r="KK16" s="1"/>
      <c r="KL16" s="11"/>
      <c r="KM16" s="11"/>
      <c r="KN16" s="11"/>
      <c r="KO16" s="11"/>
      <c r="KP16" s="1"/>
      <c r="KQ16" s="1"/>
      <c r="KR16" s="1"/>
    </row>
    <row r="17" spans="1:304" s="12" customFormat="1" ht="15" customHeight="1" x14ac:dyDescent="0.2">
      <c r="A17" s="9">
        <v>1</v>
      </c>
      <c r="B17" s="9" t="s">
        <v>534</v>
      </c>
      <c r="C17" s="9" t="s">
        <v>574</v>
      </c>
      <c r="D17" s="9" t="s">
        <v>575</v>
      </c>
      <c r="E17" s="9" t="s">
        <v>576</v>
      </c>
      <c r="F17" s="10">
        <v>0.87014024904113629</v>
      </c>
      <c r="G17" s="10">
        <v>0.52626776334393799</v>
      </c>
      <c r="H17" s="10">
        <v>0.72832655728007611</v>
      </c>
      <c r="I17" s="10">
        <v>0.69765168646151621</v>
      </c>
      <c r="J17" s="10">
        <v>0.68033289679703823</v>
      </c>
      <c r="K17" s="10">
        <v>0.29080607601893343</v>
      </c>
      <c r="L17" s="10">
        <v>0.71170868604473825</v>
      </c>
      <c r="M17" s="10">
        <v>0.79287156292761451</v>
      </c>
      <c r="N17" s="10">
        <v>0.58736098592021557</v>
      </c>
      <c r="O17" s="10">
        <v>0.62112859167385626</v>
      </c>
      <c r="P17" s="10">
        <v>0.19799887535712782</v>
      </c>
      <c r="Q17" s="10">
        <v>0.84359970401889484</v>
      </c>
      <c r="R17" s="10">
        <v>0.83701786295191205</v>
      </c>
      <c r="S17" s="10">
        <v>0.62631253390813346</v>
      </c>
      <c r="T17" s="10">
        <v>0.75952292873465455</v>
      </c>
      <c r="U17" s="10">
        <v>0.36091605717450259</v>
      </c>
      <c r="V17" s="10">
        <v>0.69402459124806759</v>
      </c>
      <c r="W17" s="10">
        <v>0.85271354694041124</v>
      </c>
      <c r="X17" s="10">
        <v>0.53415772798791095</v>
      </c>
      <c r="Y17" s="10">
        <v>0.88326915512952442</v>
      </c>
      <c r="Z17" s="10">
        <v>0.90599481285217576</v>
      </c>
      <c r="AA17" s="10">
        <v>0.79824242114341104</v>
      </c>
      <c r="AB17" s="10">
        <v>0.2661332274196555</v>
      </c>
      <c r="AC17" s="10">
        <v>0.51720218816758179</v>
      </c>
      <c r="AD17" s="10">
        <v>0.84014936849749666</v>
      </c>
      <c r="AE17" s="10">
        <v>0.75785566396743942</v>
      </c>
      <c r="AF17" s="10">
        <v>0.88200011055600835</v>
      </c>
      <c r="AG17" s="10">
        <v>0.29490124677154284</v>
      </c>
      <c r="AH17" s="10">
        <v>0.45926915465825435</v>
      </c>
      <c r="AI17" s="10">
        <v>0.68135128384824017</v>
      </c>
      <c r="AJ17" s="10">
        <v>0.15571792188935063</v>
      </c>
      <c r="AK17" s="10">
        <v>0.94996776923039694</v>
      </c>
      <c r="AL17" s="10">
        <v>0.53402976979968453</v>
      </c>
      <c r="AM17" s="10">
        <v>0.95014401484641997</v>
      </c>
      <c r="AN17" s="10">
        <v>0.75356980025929066</v>
      </c>
      <c r="AO17" s="10">
        <v>0.69667881179900826</v>
      </c>
      <c r="AP17" s="10">
        <v>0.38234033179291771</v>
      </c>
      <c r="AQ17" s="10">
        <v>0.82111259458745123</v>
      </c>
      <c r="AR17" s="10">
        <v>0.26865421624383035</v>
      </c>
      <c r="AS17" s="10">
        <v>0.28366667950823043</v>
      </c>
      <c r="AT17" s="10">
        <v>0.40303411339355799</v>
      </c>
      <c r="AU17" s="10">
        <v>0.4127216720979342</v>
      </c>
      <c r="AV17" s="10">
        <v>0.22136757247904612</v>
      </c>
      <c r="AW17" s="10">
        <v>0.96302192495283623</v>
      </c>
      <c r="AX17" s="10">
        <v>0.63559197379763066</v>
      </c>
      <c r="AY17" s="10">
        <v>0.81532014239688877</v>
      </c>
      <c r="AZ17" s="10">
        <v>0.53397134841527627</v>
      </c>
      <c r="BA17" s="10">
        <v>0.99867364436023642</v>
      </c>
      <c r="BB17" s="10">
        <v>0.43858724599653476</v>
      </c>
      <c r="BC17" s="10">
        <v>0.4963514557296681</v>
      </c>
      <c r="BD17" s="10">
        <v>0.88656133658055836</v>
      </c>
      <c r="BE17" s="10">
        <v>0.92866310332992452</v>
      </c>
      <c r="BF17" s="10">
        <v>0.55439793261255832</v>
      </c>
      <c r="BG17" s="10">
        <v>0.60193054609905561</v>
      </c>
      <c r="BH17" s="10">
        <v>0.75140211291574444</v>
      </c>
      <c r="BI17" s="10">
        <v>0.549190686455447</v>
      </c>
      <c r="BJ17" s="10">
        <v>0.71174587013904844</v>
      </c>
      <c r="BK17" s="10">
        <v>0.90789631502857004</v>
      </c>
      <c r="BL17" s="10">
        <v>0.65676362898332319</v>
      </c>
      <c r="BM17" s="10">
        <v>0.77616818735071069</v>
      </c>
      <c r="BN17" s="10">
        <v>0.72940386378175537</v>
      </c>
      <c r="BO17" s="10">
        <v>0.6126367373049193</v>
      </c>
      <c r="BP17" s="10">
        <v>0.92558484601936186</v>
      </c>
      <c r="BQ17" s="10">
        <v>0.9020450668752289</v>
      </c>
      <c r="BR17" s="10">
        <v>0.74599291387111055</v>
      </c>
      <c r="BS17" s="10">
        <v>0.94316484416309798</v>
      </c>
      <c r="BT17" s="10">
        <v>0.95770921371575235</v>
      </c>
      <c r="BU17" s="10">
        <v>0.65744184562626118</v>
      </c>
      <c r="BV17" s="10">
        <v>0.5332635101352754</v>
      </c>
      <c r="BW17" s="10">
        <v>0.56618380827811587</v>
      </c>
      <c r="BX17" s="10">
        <v>0.74447295887298071</v>
      </c>
      <c r="BY17" s="10">
        <v>0.61627795475238267</v>
      </c>
      <c r="BZ17" s="10">
        <v>0.2857377722297354</v>
      </c>
      <c r="CA17" s="10">
        <v>0.58988584535366573</v>
      </c>
      <c r="CB17" s="10">
        <v>0.74925624292125137</v>
      </c>
      <c r="CC17" s="10">
        <v>0.70892495632139485</v>
      </c>
      <c r="CD17" s="10">
        <v>0.84656953268780222</v>
      </c>
      <c r="CE17" s="10">
        <v>0.5407386224881805</v>
      </c>
      <c r="CF17" s="10">
        <v>0.803750852677524</v>
      </c>
      <c r="CG17" s="10">
        <v>0.99164441383443835</v>
      </c>
      <c r="CH17" s="10">
        <v>0.45876373021712813</v>
      </c>
      <c r="CI17" s="10">
        <v>0.93654891288224129</v>
      </c>
      <c r="CJ17" s="10">
        <v>0.98408330766413177</v>
      </c>
      <c r="CK17" s="10">
        <v>0.93197614929024031</v>
      </c>
      <c r="CL17" s="10">
        <v>0.50510464308325198</v>
      </c>
      <c r="CM17" s="10">
        <v>0.67344095493245348</v>
      </c>
      <c r="CN17" s="10">
        <v>9.3570257145571878E-2</v>
      </c>
      <c r="CO17" s="10">
        <v>0.55793038524288319</v>
      </c>
      <c r="CP17" s="10">
        <v>0.71245412989842993</v>
      </c>
      <c r="CQ17" s="10">
        <v>0.8557880693724722</v>
      </c>
      <c r="CR17" s="10">
        <v>0.79962619679503799</v>
      </c>
      <c r="CS17" s="10">
        <v>0.50687602434481349</v>
      </c>
      <c r="CT17" s="10">
        <v>0.40685277261039865</v>
      </c>
      <c r="CU17" s="10">
        <v>0.82490719690047842</v>
      </c>
      <c r="CV17" s="10">
        <v>0.60798289593265409</v>
      </c>
      <c r="CW17" s="10">
        <v>0.9676325994177053</v>
      </c>
      <c r="CX17" s="10">
        <v>0.70932751307658592</v>
      </c>
      <c r="CY17" s="10">
        <v>0.40229172742786246</v>
      </c>
      <c r="CZ17" s="10">
        <v>0.59953803633935965</v>
      </c>
      <c r="DA17" s="10">
        <v>0.59802988899856768</v>
      </c>
      <c r="DB17" s="10">
        <v>0.7309151062990672</v>
      </c>
      <c r="DC17" s="10">
        <v>0.52128964791610399</v>
      </c>
      <c r="DD17" s="10">
        <v>0.81831481056266564</v>
      </c>
      <c r="DE17" s="10">
        <v>0.39258246081904036</v>
      </c>
      <c r="DF17" s="10">
        <v>0.9942191469937478</v>
      </c>
      <c r="DG17" s="10">
        <v>0.53224758319433629</v>
      </c>
      <c r="DH17" s="10">
        <v>6.7439948332753602E-2</v>
      </c>
      <c r="DI17" s="10">
        <v>0.90334335236145002</v>
      </c>
      <c r="DJ17" s="10">
        <v>0.96718258879078944</v>
      </c>
      <c r="DK17" s="10">
        <v>0.31099400306170477</v>
      </c>
      <c r="DL17" s="10">
        <v>0.65679302040551968</v>
      </c>
      <c r="DM17" s="10">
        <v>0.53693048493982298</v>
      </c>
      <c r="DN17" s="10">
        <v>0.64840734711744252</v>
      </c>
      <c r="DO17" s="10">
        <v>0.38865862654913519</v>
      </c>
      <c r="DP17" s="10">
        <v>0.54081548867677631</v>
      </c>
      <c r="DQ17" s="10">
        <v>0.48851250549896785</v>
      </c>
      <c r="DR17" s="10">
        <v>0.39651418283372586</v>
      </c>
      <c r="DS17" s="10">
        <v>0.97680775845851875</v>
      </c>
      <c r="DT17" s="10">
        <v>0.8149203836918244</v>
      </c>
      <c r="DU17" s="10">
        <v>0.17301325587121383</v>
      </c>
      <c r="DV17" s="10">
        <v>0.92425715142708964</v>
      </c>
      <c r="DW17" s="10">
        <v>0.37090930335497641</v>
      </c>
      <c r="DX17" s="10">
        <v>0.92480116735956353</v>
      </c>
      <c r="DY17" s="10">
        <v>0.72641791813817447</v>
      </c>
      <c r="DZ17" s="10">
        <v>0.49447380072160929</v>
      </c>
      <c r="EA17" s="10">
        <v>0.48451205461736768</v>
      </c>
      <c r="EB17" s="10">
        <v>0.83686827525302754</v>
      </c>
      <c r="EC17" s="10">
        <v>0.23345688284573476</v>
      </c>
      <c r="ED17" s="10">
        <v>0.93931746914703429</v>
      </c>
      <c r="EE17" s="10">
        <v>0.51818796276559831</v>
      </c>
      <c r="EF17" s="10">
        <v>0.74478047484514498</v>
      </c>
      <c r="EG17" s="10">
        <v>0.38455375042920115</v>
      </c>
      <c r="EH17" s="10">
        <v>0.18477126157510865</v>
      </c>
      <c r="EI17" s="10">
        <v>0.47837059187094988</v>
      </c>
      <c r="EJ17" s="10">
        <v>0.88635769092370076</v>
      </c>
      <c r="EK17" s="10">
        <v>0.86416915292991148</v>
      </c>
      <c r="EL17" s="10">
        <v>0.31326167345219913</v>
      </c>
      <c r="EM17" s="10">
        <v>0.35273299971539385</v>
      </c>
      <c r="EN17" s="10">
        <v>0.80414430698504558</v>
      </c>
      <c r="EO17" s="10">
        <v>0.40383109523320626</v>
      </c>
      <c r="EP17" s="10">
        <v>0.47196835124077374</v>
      </c>
      <c r="EQ17" s="10">
        <v>0.62774402807552776</v>
      </c>
      <c r="ER17" s="10">
        <v>0.51419261134274108</v>
      </c>
      <c r="ES17" s="10">
        <v>0.57066962059219994</v>
      </c>
      <c r="ET17" s="10">
        <v>0.36622421752714751</v>
      </c>
      <c r="EU17" s="10">
        <v>0.70636369233637031</v>
      </c>
      <c r="EV17" s="10">
        <v>0.1716934640957776</v>
      </c>
      <c r="EW17" s="10">
        <v>0.89283345453727492</v>
      </c>
      <c r="EX17" s="10">
        <v>0.81171209048322923</v>
      </c>
      <c r="EY17" s="10">
        <v>0.77841559167867436</v>
      </c>
      <c r="EZ17" s="10">
        <v>0.41369812995027222</v>
      </c>
      <c r="FA17" s="10">
        <v>0.34169730642089102</v>
      </c>
      <c r="FB17" s="10">
        <v>0.63567423911155219</v>
      </c>
      <c r="FC17" s="10">
        <v>0.47891168632936698</v>
      </c>
      <c r="FD17" s="10">
        <v>0.7957357750365972</v>
      </c>
      <c r="FE17" s="10">
        <v>0.77027275951986607</v>
      </c>
      <c r="FF17" s="10">
        <v>0.9717247000035043</v>
      </c>
      <c r="FG17" s="10">
        <v>4.2942987458465302E-2</v>
      </c>
      <c r="FH17" s="10">
        <v>0.17759305416045096</v>
      </c>
      <c r="FI17" s="10">
        <v>0.99145240581733751</v>
      </c>
      <c r="FJ17" s="10">
        <v>0.57488455925398807</v>
      </c>
      <c r="FK17" s="10">
        <v>0.65475678010620231</v>
      </c>
      <c r="FL17" s="10">
        <v>0.84262592359267763</v>
      </c>
      <c r="FM17" s="10">
        <v>0.52712887424350874</v>
      </c>
      <c r="FN17" s="10">
        <v>0.62292829825261098</v>
      </c>
      <c r="FO17" s="10">
        <v>0.33736368039011766</v>
      </c>
      <c r="FP17" s="10">
        <v>0.7114015284914843</v>
      </c>
      <c r="FQ17" s="10">
        <v>0.72623606770518911</v>
      </c>
      <c r="FR17" s="10">
        <v>0.62775019817870015</v>
      </c>
      <c r="FS17" s="10">
        <v>0.44990565373775637</v>
      </c>
      <c r="FT17" s="10">
        <v>0.36525330750116269</v>
      </c>
      <c r="FU17" s="10">
        <v>0.80924197689546462</v>
      </c>
      <c r="FV17" s="10">
        <v>0.38157984975206261</v>
      </c>
      <c r="FW17" s="10">
        <v>0.58047731820908721</v>
      </c>
      <c r="FX17" s="10">
        <v>0.40166105508583427</v>
      </c>
      <c r="FY17" s="10">
        <v>0.77940216225270342</v>
      </c>
      <c r="FZ17" s="10">
        <v>0.88872759937956713</v>
      </c>
      <c r="GA17" s="10">
        <v>0.38740586851082426</v>
      </c>
      <c r="GB17" s="10">
        <v>0.39771751561116464</v>
      </c>
      <c r="GC17" s="10">
        <v>0.85410146511075724</v>
      </c>
      <c r="GD17" s="10">
        <v>0.25945095275984881</v>
      </c>
      <c r="GE17" s="10">
        <v>0.73735232341392365</v>
      </c>
      <c r="GF17" s="10">
        <v>0.47139657437088045</v>
      </c>
      <c r="GG17" s="10">
        <v>0.61149274954312038</v>
      </c>
      <c r="GH17" s="10">
        <v>6.3833834498725969E-2</v>
      </c>
      <c r="GI17" s="10">
        <v>0.28631026836966178</v>
      </c>
      <c r="GJ17" s="10">
        <v>0.93404889031038363</v>
      </c>
      <c r="GK17" s="10">
        <v>0.82380634644084938</v>
      </c>
      <c r="GL17" s="10">
        <v>0.78586783337995869</v>
      </c>
      <c r="GM17" s="10">
        <v>0.57621454109263004</v>
      </c>
      <c r="GN17" s="10">
        <v>0.84363221282826506</v>
      </c>
      <c r="GO17" s="10">
        <v>0.40087522505124251</v>
      </c>
      <c r="GP17" s="10">
        <v>0.56807835803410955</v>
      </c>
      <c r="GQ17" s="10">
        <v>0.76229994691270231</v>
      </c>
      <c r="GR17" s="10">
        <v>0.60495621961847434</v>
      </c>
      <c r="GS17" s="10">
        <v>0.553887469205116</v>
      </c>
      <c r="GT17" s="10">
        <v>0.63893617204635422</v>
      </c>
      <c r="GU17" s="10">
        <v>0.75236708792475893</v>
      </c>
      <c r="GV17" s="10">
        <v>0.76920381021361695</v>
      </c>
      <c r="GW17" s="10">
        <v>0.29696734255110796</v>
      </c>
      <c r="GX17" s="10">
        <v>0.34714277679444105</v>
      </c>
      <c r="GY17" s="10">
        <v>0.48215963921416061</v>
      </c>
      <c r="GZ17" s="10">
        <v>0.51394465967023362</v>
      </c>
      <c r="HA17" s="10">
        <v>0.49301864704664999</v>
      </c>
      <c r="HB17" s="10">
        <v>0.13900388415850715</v>
      </c>
      <c r="HC17" s="10">
        <v>0.20328885504768554</v>
      </c>
      <c r="HD17" s="10">
        <v>0.48287633945510489</v>
      </c>
      <c r="HE17" s="10">
        <v>0.23380046341454641</v>
      </c>
      <c r="HF17" s="10">
        <v>0.72836166344590714</v>
      </c>
      <c r="HG17" s="10">
        <v>0.21553013524485745</v>
      </c>
      <c r="HH17" s="10">
        <v>0.93880089235385156</v>
      </c>
      <c r="HI17" s="10">
        <v>0.80602588285040533</v>
      </c>
      <c r="HJ17" s="10">
        <v>0.69434235568592007</v>
      </c>
      <c r="HK17" s="10">
        <v>0.74148830495768503</v>
      </c>
      <c r="HL17" s="10">
        <v>0.23866604254864032</v>
      </c>
      <c r="HM17" s="10">
        <v>0.21236189038708203</v>
      </c>
      <c r="HN17" s="10">
        <v>0.1669858551152793</v>
      </c>
      <c r="HO17" s="10">
        <v>0.39893783216698209</v>
      </c>
      <c r="HP17" s="10">
        <v>0.31057091282225507</v>
      </c>
      <c r="HQ17" s="10">
        <v>0.84898547463416019</v>
      </c>
      <c r="HR17" s="10">
        <v>0.1376901239676154</v>
      </c>
      <c r="HS17" s="10">
        <v>0.64898893136583657</v>
      </c>
      <c r="HT17" s="10">
        <v>0.59100439055033327</v>
      </c>
      <c r="HU17" s="10">
        <v>0.94849769848315746</v>
      </c>
      <c r="HV17" s="10">
        <v>0.7908556351812509</v>
      </c>
      <c r="HW17" s="10">
        <v>0.80764725334557186</v>
      </c>
      <c r="HX17" s="10">
        <v>0.65132354326191999</v>
      </c>
      <c r="HY17" s="10">
        <v>0.7953304119280874</v>
      </c>
      <c r="HZ17" s="10">
        <v>0.63992167563316604</v>
      </c>
      <c r="IA17" s="10">
        <v>0.90324513731544798</v>
      </c>
      <c r="IB17" s="10">
        <v>0.42020421773003502</v>
      </c>
      <c r="IC17" s="10">
        <v>0.90657101846827981</v>
      </c>
      <c r="ID17" s="10">
        <v>0.83113280710727133</v>
      </c>
      <c r="IE17" s="10">
        <v>0.77553462662601702</v>
      </c>
      <c r="IF17" s="10">
        <v>0.91197036889123217</v>
      </c>
      <c r="IG17" s="10">
        <v>0.8908835042151797</v>
      </c>
      <c r="IH17" s="10">
        <v>0.9377005329534468</v>
      </c>
      <c r="II17" s="10">
        <v>0.94202384429593389</v>
      </c>
      <c r="IJ17" s="10">
        <v>0.78371586853609698</v>
      </c>
      <c r="IK17" s="10">
        <v>0.12638987257689538</v>
      </c>
      <c r="IL17" s="10">
        <v>0.89954348398555561</v>
      </c>
      <c r="IM17" s="10">
        <v>0.83313806248385047</v>
      </c>
      <c r="IN17" s="10">
        <v>0.91022261094109502</v>
      </c>
      <c r="IO17" s="10">
        <v>0.52445481724290055</v>
      </c>
      <c r="IP17" s="10">
        <v>0.47915481022073281</v>
      </c>
      <c r="IQ17" s="10">
        <v>0.72832655728007611</v>
      </c>
      <c r="IR17" s="10">
        <v>0.82403856385025542</v>
      </c>
      <c r="IS17" s="10">
        <v>0.51269563819850961</v>
      </c>
      <c r="IT17" s="10">
        <v>0.4963514557296681</v>
      </c>
      <c r="IU17" s="10">
        <v>0.64759912915955486</v>
      </c>
      <c r="IV17" s="10">
        <v>0.88984916641555811</v>
      </c>
      <c r="IW17" s="10">
        <v>0.64277157469024337</v>
      </c>
      <c r="IX17" s="10">
        <v>0.53106218713900755</v>
      </c>
      <c r="IY17" s="10">
        <v>0.55485680545768812</v>
      </c>
      <c r="IZ17" s="10">
        <v>0.96644221840432043</v>
      </c>
      <c r="JA17" s="10">
        <v>0.26642653810284622</v>
      </c>
      <c r="JB17" s="10">
        <v>0.7482874218708625</v>
      </c>
      <c r="JC17" s="10">
        <v>0.88873413321308425</v>
      </c>
      <c r="JD17" s="10">
        <v>0.46966540220103647</v>
      </c>
      <c r="JE17" s="10">
        <v>0.63326247560554494</v>
      </c>
      <c r="JF17" s="10">
        <v>0.291023054836756</v>
      </c>
      <c r="JG17" s="10">
        <v>0.90722690993406307</v>
      </c>
      <c r="JH17" s="10">
        <v>0.38386730031038763</v>
      </c>
      <c r="JI17" s="10">
        <v>0.53809996286630934</v>
      </c>
      <c r="JJ17" s="10">
        <v>0.78023140035535909</v>
      </c>
      <c r="JK17" s="10">
        <v>0.69242547777827634</v>
      </c>
      <c r="JL17" s="10">
        <v>0.81789161337887362</v>
      </c>
      <c r="JM17" s="10">
        <v>0.694381970397695</v>
      </c>
      <c r="JN17" s="10">
        <v>0.67569155630243438</v>
      </c>
      <c r="JO17" s="10">
        <v>0.27512014465332607</v>
      </c>
      <c r="JP17" s="10">
        <v>0.47896157901861447</v>
      </c>
      <c r="JQ17" s="10">
        <v>0.79990799968760617</v>
      </c>
      <c r="JR17" s="10">
        <v>0.52755938417172954</v>
      </c>
      <c r="JS17" s="10">
        <v>0.72267089552145614</v>
      </c>
      <c r="JT17" s="10">
        <v>0.86261968074160511</v>
      </c>
      <c r="JU17" s="10">
        <v>0.90863220127003475</v>
      </c>
      <c r="JV17" s="10">
        <v>0.8908835042151797</v>
      </c>
      <c r="JW17" s="10">
        <v>0.90203460823776149</v>
      </c>
      <c r="JX17" s="10">
        <v>0.18329787987885809</v>
      </c>
      <c r="JY17" s="10">
        <v>0.92748068139684148</v>
      </c>
      <c r="JZ17" s="11">
        <v>1</v>
      </c>
      <c r="KA17" s="11">
        <v>0</v>
      </c>
      <c r="KB17" s="11">
        <v>0</v>
      </c>
      <c r="KC17" s="11">
        <v>0</v>
      </c>
      <c r="KD17" s="1"/>
      <c r="KE17" s="1"/>
      <c r="KF17" s="1"/>
      <c r="KG17" s="1"/>
      <c r="KH17" s="1"/>
      <c r="KI17" s="1"/>
      <c r="KJ17" s="1"/>
      <c r="KK17" s="1"/>
      <c r="KL17" s="11"/>
      <c r="KM17" s="11"/>
      <c r="KN17" s="11"/>
      <c r="KO17" s="11"/>
      <c r="KP17" s="1"/>
      <c r="KQ17" s="1"/>
      <c r="KR17" s="1"/>
    </row>
    <row r="18" spans="1:304" s="12" customFormat="1" ht="15" customHeight="1" x14ac:dyDescent="0.2">
      <c r="A18" s="9">
        <v>1</v>
      </c>
      <c r="B18" s="9" t="s">
        <v>534</v>
      </c>
      <c r="C18" s="9" t="s">
        <v>577</v>
      </c>
      <c r="D18" s="9" t="s">
        <v>578</v>
      </c>
      <c r="E18" s="9" t="s">
        <v>579</v>
      </c>
      <c r="F18" s="10">
        <v>0.79944960974746448</v>
      </c>
      <c r="G18" s="10">
        <v>0.37548376847270659</v>
      </c>
      <c r="H18" s="10">
        <v>0.94780707842255529</v>
      </c>
      <c r="I18" s="10">
        <v>0.83995884872851778</v>
      </c>
      <c r="J18" s="10">
        <v>0.20673954182477156</v>
      </c>
      <c r="K18" s="10">
        <v>0.79958480454601588</v>
      </c>
      <c r="L18" s="10">
        <v>0.42048977334779891</v>
      </c>
      <c r="M18" s="10">
        <v>0.30111998560989783</v>
      </c>
      <c r="N18" s="10">
        <v>0.81519912662162342</v>
      </c>
      <c r="O18" s="10">
        <v>0.96716591422340148</v>
      </c>
      <c r="P18" s="10">
        <v>0.51158286722005264</v>
      </c>
      <c r="Q18" s="10">
        <v>0.51312069897607893</v>
      </c>
      <c r="R18" s="10">
        <v>0.34604263659636725</v>
      </c>
      <c r="S18" s="10">
        <v>0.9528004724584741</v>
      </c>
      <c r="T18" s="10">
        <v>0.88907755768475849</v>
      </c>
      <c r="U18" s="10">
        <v>0.83548805080971222</v>
      </c>
      <c r="V18" s="10">
        <v>0.94245785834981988</v>
      </c>
      <c r="W18" s="10">
        <v>0.4502456620571258</v>
      </c>
      <c r="X18" s="10">
        <v>0.76035431741191661</v>
      </c>
      <c r="Y18" s="10">
        <v>0.76004877659944925</v>
      </c>
      <c r="Z18" s="10">
        <v>0.79803968638312084</v>
      </c>
      <c r="AA18" s="10">
        <v>0.55787165056169075</v>
      </c>
      <c r="AB18" s="10">
        <v>3.1601737002361567E-2</v>
      </c>
      <c r="AC18" s="10">
        <v>1.3735409838197949E-2</v>
      </c>
      <c r="AD18" s="10">
        <v>0.46270892994817947</v>
      </c>
      <c r="AE18" s="10">
        <v>0.88219817479197371</v>
      </c>
      <c r="AF18" s="10">
        <v>0.97901750350926919</v>
      </c>
      <c r="AG18" s="10">
        <v>0.68006937037909254</v>
      </c>
      <c r="AH18" s="10">
        <v>0.61890174687950705</v>
      </c>
      <c r="AI18" s="10">
        <v>0.20217564572511687</v>
      </c>
      <c r="AJ18" s="10">
        <v>0.91888412403126962</v>
      </c>
      <c r="AK18" s="10">
        <v>3.5405539584809381E-2</v>
      </c>
      <c r="AL18" s="10">
        <v>0.10563761435006551</v>
      </c>
      <c r="AM18" s="10">
        <v>0.62936842007837401</v>
      </c>
      <c r="AN18" s="10">
        <v>0.42809312106487518</v>
      </c>
      <c r="AO18" s="10">
        <v>0.2578721510243811</v>
      </c>
      <c r="AP18" s="10">
        <v>0.43485926633291472</v>
      </c>
      <c r="AQ18" s="10">
        <v>0.2362724083823142</v>
      </c>
      <c r="AR18" s="10">
        <v>6.0738381653890764E-3</v>
      </c>
      <c r="AS18" s="10">
        <v>0.17944918104038057</v>
      </c>
      <c r="AT18" s="10">
        <v>6.2574820980196955E-2</v>
      </c>
      <c r="AU18" s="10">
        <v>5.9271676810861061E-2</v>
      </c>
      <c r="AV18" s="10">
        <v>6.3434267553700269E-2</v>
      </c>
      <c r="AW18" s="10">
        <v>0.49533267849773499</v>
      </c>
      <c r="AX18" s="10">
        <v>0.14595217152039888</v>
      </c>
      <c r="AY18" s="10">
        <v>0.57002600459725317</v>
      </c>
      <c r="AZ18" s="10">
        <v>0.91692054552695246</v>
      </c>
      <c r="BA18" s="10">
        <v>0.54865282856384168</v>
      </c>
      <c r="BB18" s="10">
        <v>0.18994325143831811</v>
      </c>
      <c r="BC18" s="10">
        <v>0.94324966751601824</v>
      </c>
      <c r="BD18" s="10">
        <v>0.2590337539019798</v>
      </c>
      <c r="BE18" s="10">
        <v>0.54882227465976752</v>
      </c>
      <c r="BF18" s="10">
        <v>0.28614237821133715</v>
      </c>
      <c r="BG18" s="10">
        <v>0.19711954794688066</v>
      </c>
      <c r="BH18" s="10">
        <v>0.3521804772821896</v>
      </c>
      <c r="BI18" s="10">
        <v>0.18024021380824459</v>
      </c>
      <c r="BJ18" s="10">
        <v>0.15179969191963225</v>
      </c>
      <c r="BK18" s="10">
        <v>0.31232720406606462</v>
      </c>
      <c r="BL18" s="10">
        <v>0.22031034911301187</v>
      </c>
      <c r="BM18" s="10">
        <v>0.73929482149333703</v>
      </c>
      <c r="BN18" s="10">
        <v>0.61858698260877931</v>
      </c>
      <c r="BO18" s="10">
        <v>0.54703390332846313</v>
      </c>
      <c r="BP18" s="10">
        <v>0.95267717873680646</v>
      </c>
      <c r="BQ18" s="10">
        <v>0.78262299706152127</v>
      </c>
      <c r="BR18" s="10">
        <v>0.97673204610399977</v>
      </c>
      <c r="BS18" s="10">
        <v>0.45618018050318476</v>
      </c>
      <c r="BT18" s="10">
        <v>0.11849838771511988</v>
      </c>
      <c r="BU18" s="10">
        <v>0.89361621143239334</v>
      </c>
      <c r="BV18" s="10">
        <v>0.50183277662358572</v>
      </c>
      <c r="BW18" s="10">
        <v>0.58151994462882195</v>
      </c>
      <c r="BX18" s="10">
        <v>0.39234107887566805</v>
      </c>
      <c r="BY18" s="10">
        <v>0.77390898612249681</v>
      </c>
      <c r="BZ18" s="10">
        <v>0.53580936222696374</v>
      </c>
      <c r="CA18" s="10">
        <v>0.43217232941836503</v>
      </c>
      <c r="CB18" s="10">
        <v>6.5708801586348342E-2</v>
      </c>
      <c r="CC18" s="10">
        <v>0.76877318916620285</v>
      </c>
      <c r="CD18" s="10">
        <v>0.89890320534664103</v>
      </c>
      <c r="CE18" s="10">
        <v>0.10855652033543374</v>
      </c>
      <c r="CF18" s="10">
        <v>0.27452733040321287</v>
      </c>
      <c r="CG18" s="10">
        <v>0.3615366586636769</v>
      </c>
      <c r="CH18" s="10">
        <v>0.67716553763965825</v>
      </c>
      <c r="CI18" s="10">
        <v>0.5930211438480939</v>
      </c>
      <c r="CJ18" s="10">
        <v>0.68951264641518706</v>
      </c>
      <c r="CK18" s="10">
        <v>0.97434482548745449</v>
      </c>
      <c r="CL18" s="10">
        <v>0.86770649561664726</v>
      </c>
      <c r="CM18" s="10">
        <v>0.98386150968166031</v>
      </c>
      <c r="CN18" s="10">
        <v>0.94713188097449841</v>
      </c>
      <c r="CO18" s="10">
        <v>0.76510570800178956</v>
      </c>
      <c r="CP18" s="10">
        <v>0.96773430499394275</v>
      </c>
      <c r="CQ18" s="10">
        <v>0.73825818821275946</v>
      </c>
      <c r="CR18" s="10">
        <v>0.87686725396200482</v>
      </c>
      <c r="CS18" s="10">
        <v>0.47472354618568979</v>
      </c>
      <c r="CT18" s="10">
        <v>0.63335085632519572</v>
      </c>
      <c r="CU18" s="10">
        <v>0.64870204218920546</v>
      </c>
      <c r="CV18" s="10">
        <v>0.65814825859747261</v>
      </c>
      <c r="CW18" s="10">
        <v>0.38674012337657215</v>
      </c>
      <c r="CX18" s="10">
        <v>0.50922448129044384</v>
      </c>
      <c r="CY18" s="10">
        <v>0.2532990400969854</v>
      </c>
      <c r="CZ18" s="10">
        <v>0.25382939352873229</v>
      </c>
      <c r="DA18" s="10">
        <v>0.1092434531321361</v>
      </c>
      <c r="DB18" s="10">
        <v>8.333427292572558E-2</v>
      </c>
      <c r="DC18" s="10">
        <v>0.71998443951100277</v>
      </c>
      <c r="DD18" s="10">
        <v>0.74468655677713913</v>
      </c>
      <c r="DE18" s="10">
        <v>0.1574467802375665</v>
      </c>
      <c r="DF18" s="10">
        <v>0.71030561426116345</v>
      </c>
      <c r="DG18" s="10">
        <v>0.86035090911947221</v>
      </c>
      <c r="DH18" s="10">
        <v>0.12111811767432687</v>
      </c>
      <c r="DI18" s="10">
        <v>0.21977714820990876</v>
      </c>
      <c r="DJ18" s="10">
        <v>0.3872416773114471</v>
      </c>
      <c r="DK18" s="10">
        <v>0.64888083579285016</v>
      </c>
      <c r="DL18" s="10">
        <v>0.81743127967823781</v>
      </c>
      <c r="DM18" s="10">
        <v>0.63977931413402522</v>
      </c>
      <c r="DN18" s="10">
        <v>0.34603100078944216</v>
      </c>
      <c r="DO18" s="10">
        <v>0.40856492031810254</v>
      </c>
      <c r="DP18" s="10">
        <v>0.98597467584609999</v>
      </c>
      <c r="DQ18" s="10">
        <v>0.51059984605505493</v>
      </c>
      <c r="DR18" s="10">
        <v>0.49279851099399641</v>
      </c>
      <c r="DS18" s="10">
        <v>0.74930495365045058</v>
      </c>
      <c r="DT18" s="10">
        <v>0.86374685169687182</v>
      </c>
      <c r="DU18" s="10">
        <v>0.63156141179972236</v>
      </c>
      <c r="DV18" s="10">
        <v>0.22870727942736413</v>
      </c>
      <c r="DW18" s="10">
        <v>0.68596312816453464</v>
      </c>
      <c r="DX18" s="10">
        <v>0.84628662067811689</v>
      </c>
      <c r="DY18" s="10">
        <v>0.78058305584986132</v>
      </c>
      <c r="DZ18" s="10">
        <v>0.81887016175238636</v>
      </c>
      <c r="EA18" s="10">
        <v>0.68816519239969276</v>
      </c>
      <c r="EB18" s="10">
        <v>0.61927705065779515</v>
      </c>
      <c r="EC18" s="10">
        <v>0.51239496537012275</v>
      </c>
      <c r="ED18" s="10">
        <v>0.41386884362877041</v>
      </c>
      <c r="EE18" s="10">
        <v>0.44121673769351688</v>
      </c>
      <c r="EF18" s="10">
        <v>0.47199223348424657</v>
      </c>
      <c r="EG18" s="10">
        <v>0.58492598049766609</v>
      </c>
      <c r="EH18" s="10">
        <v>0.14137389029060526</v>
      </c>
      <c r="EI18" s="10">
        <v>0.71773430646497482</v>
      </c>
      <c r="EJ18" s="10">
        <v>0.66977942503491961</v>
      </c>
      <c r="EK18" s="10">
        <v>0.69465486923275144</v>
      </c>
      <c r="EL18" s="10">
        <v>0.36693866757203941</v>
      </c>
      <c r="EM18" s="10">
        <v>0.2588771634426531</v>
      </c>
      <c r="EN18" s="10">
        <v>0.86998417802353312</v>
      </c>
      <c r="EO18" s="10">
        <v>0.44971570417424334</v>
      </c>
      <c r="EP18" s="10">
        <v>0.33245067286705832</v>
      </c>
      <c r="EQ18" s="10">
        <v>0.33570325397889822</v>
      </c>
      <c r="ER18" s="10">
        <v>0.54705690349631597</v>
      </c>
      <c r="ES18" s="10">
        <v>0.64210441516842987</v>
      </c>
      <c r="ET18" s="10">
        <v>0.91376813263851775</v>
      </c>
      <c r="EU18" s="10">
        <v>0.84963161344299065</v>
      </c>
      <c r="EV18" s="10">
        <v>0.99911113850929545</v>
      </c>
      <c r="EW18" s="10">
        <v>0.75641566746624045</v>
      </c>
      <c r="EX18" s="10">
        <v>0.97361223664332019</v>
      </c>
      <c r="EY18" s="10">
        <v>0.61867798903075188</v>
      </c>
      <c r="EZ18" s="10">
        <v>0.99090589220530312</v>
      </c>
      <c r="FA18" s="10">
        <v>0.97013506386858461</v>
      </c>
      <c r="FB18" s="10">
        <v>0.74994832371389852</v>
      </c>
      <c r="FC18" s="10">
        <v>0.52784614873640656</v>
      </c>
      <c r="FD18" s="10">
        <v>0.86312224012255667</v>
      </c>
      <c r="FE18" s="10">
        <v>0.92984514988719724</v>
      </c>
      <c r="FF18" s="10">
        <v>0.55742260857312864</v>
      </c>
      <c r="FG18" s="10">
        <v>0.25961754651020391</v>
      </c>
      <c r="FH18" s="10">
        <v>0.42685889285971823</v>
      </c>
      <c r="FI18" s="10">
        <v>0.80726454936792924</v>
      </c>
      <c r="FJ18" s="10">
        <v>0.83963637495515009</v>
      </c>
      <c r="FK18" s="10">
        <v>0.83073105592484664</v>
      </c>
      <c r="FL18" s="10">
        <v>0.82305777982235662</v>
      </c>
      <c r="FM18" s="10">
        <v>0.93016600940912297</v>
      </c>
      <c r="FN18" s="10">
        <v>0.6859495468674417</v>
      </c>
      <c r="FO18" s="10">
        <v>0.69440293515490925</v>
      </c>
      <c r="FP18" s="10">
        <v>0.56908722980776549</v>
      </c>
      <c r="FQ18" s="10">
        <v>0.7228190880303772</v>
      </c>
      <c r="FR18" s="10">
        <v>0.48968726299256327</v>
      </c>
      <c r="FS18" s="10">
        <v>0.89904215378001284</v>
      </c>
      <c r="FT18" s="10">
        <v>0.42825429525781689</v>
      </c>
      <c r="FU18" s="10">
        <v>0.79211558943902849</v>
      </c>
      <c r="FV18" s="10">
        <v>0.89266390433121778</v>
      </c>
      <c r="FW18" s="10">
        <v>0.93058084718464085</v>
      </c>
      <c r="FX18" s="10">
        <v>0.47130967690063175</v>
      </c>
      <c r="FY18" s="10">
        <v>0.82774176797158816</v>
      </c>
      <c r="FZ18" s="10">
        <v>0.45457206715838783</v>
      </c>
      <c r="GA18" s="10">
        <v>0.8195383594169211</v>
      </c>
      <c r="GB18" s="10">
        <v>0.62848233930931618</v>
      </c>
      <c r="GC18" s="10">
        <v>0.72482742868235506</v>
      </c>
      <c r="GD18" s="10">
        <v>0.51104430257778266</v>
      </c>
      <c r="GE18" s="10">
        <v>0.98987280013168477</v>
      </c>
      <c r="GF18" s="10">
        <v>0.55819862916596907</v>
      </c>
      <c r="GG18" s="10">
        <v>0.55406483397668604</v>
      </c>
      <c r="GH18" s="10">
        <v>0.3967109612939862</v>
      </c>
      <c r="GI18" s="10">
        <v>0.87295319675159055</v>
      </c>
      <c r="GJ18" s="10">
        <v>0.4868464104609932</v>
      </c>
      <c r="GK18" s="10">
        <v>0.90437598163357624</v>
      </c>
      <c r="GL18" s="10">
        <v>0.92288725218257994</v>
      </c>
      <c r="GM18" s="10">
        <v>0.82198453389446968</v>
      </c>
      <c r="GN18" s="10">
        <v>0.42607058491151129</v>
      </c>
      <c r="GO18" s="10">
        <v>0.75235867763808706</v>
      </c>
      <c r="GP18" s="10">
        <v>0.95503489391415619</v>
      </c>
      <c r="GQ18" s="10">
        <v>0.55925344208242778</v>
      </c>
      <c r="GR18" s="10">
        <v>0.97007933402939095</v>
      </c>
      <c r="GS18" s="10">
        <v>0.81429599520294615</v>
      </c>
      <c r="GT18" s="10">
        <v>0.6250297916050942</v>
      </c>
      <c r="GU18" s="10">
        <v>0.55105136020216228</v>
      </c>
      <c r="GV18" s="10">
        <v>0.61161540202936693</v>
      </c>
      <c r="GW18" s="10">
        <v>0.84906205286625813</v>
      </c>
      <c r="GX18" s="10">
        <v>0.83217544143749456</v>
      </c>
      <c r="GY18" s="10">
        <v>0.90627333269773014</v>
      </c>
      <c r="GZ18" s="10">
        <v>0.39936468765883182</v>
      </c>
      <c r="HA18" s="10">
        <v>0.54256763592215962</v>
      </c>
      <c r="HB18" s="10">
        <v>0.32997137689851519</v>
      </c>
      <c r="HC18" s="10">
        <v>0.29947187935303704</v>
      </c>
      <c r="HD18" s="10">
        <v>0.57312420807398734</v>
      </c>
      <c r="HE18" s="10">
        <v>0.93476780092212275</v>
      </c>
      <c r="HF18" s="10">
        <v>0.15493545467560427</v>
      </c>
      <c r="HG18" s="10">
        <v>1.11781141245212E-2</v>
      </c>
      <c r="HH18" s="10">
        <v>0.86112651626402148</v>
      </c>
      <c r="HI18" s="10">
        <v>0.79050713275923212</v>
      </c>
      <c r="HJ18" s="10">
        <v>0.76327366946126118</v>
      </c>
      <c r="HK18" s="10">
        <v>0.63514371724495877</v>
      </c>
      <c r="HL18" s="10">
        <v>0.15995382234238467</v>
      </c>
      <c r="HM18" s="10">
        <v>0.71761477420682729</v>
      </c>
      <c r="HN18" s="10">
        <v>0.34374212707955332</v>
      </c>
      <c r="HO18" s="10">
        <v>0.56145767337961106</v>
      </c>
      <c r="HP18" s="10">
        <v>0.79576425821233077</v>
      </c>
      <c r="HQ18" s="10">
        <v>0.36891832686979487</v>
      </c>
      <c r="HR18" s="10">
        <v>0.37869035915325067</v>
      </c>
      <c r="HS18" s="10">
        <v>0.79444227602828676</v>
      </c>
      <c r="HT18" s="10">
        <v>0.95740928968227579</v>
      </c>
      <c r="HU18" s="10">
        <v>0.93958729711557187</v>
      </c>
      <c r="HV18" s="10">
        <v>0.77569506269328747</v>
      </c>
      <c r="HW18" s="10">
        <v>0.97954658351693458</v>
      </c>
      <c r="HX18" s="10">
        <v>0.73633527665010123</v>
      </c>
      <c r="HY18" s="10">
        <v>0.48023685582542364</v>
      </c>
      <c r="HZ18" s="10">
        <v>0.75584982978799953</v>
      </c>
      <c r="IA18" s="10">
        <v>3.7931299780842524E-2</v>
      </c>
      <c r="IB18" s="10">
        <v>0.74649821765384738</v>
      </c>
      <c r="IC18" s="10">
        <v>0.68642021353750005</v>
      </c>
      <c r="ID18" s="10">
        <v>0.71079373153651604</v>
      </c>
      <c r="IE18" s="10">
        <v>0.88903851035632853</v>
      </c>
      <c r="IF18" s="10">
        <v>0.87193852132132887</v>
      </c>
      <c r="IG18" s="10">
        <v>0.89224925318628057</v>
      </c>
      <c r="IH18" s="10">
        <v>0.84631772890653889</v>
      </c>
      <c r="II18" s="10">
        <v>0.78097934690673076</v>
      </c>
      <c r="IJ18" s="10">
        <v>0.44505296220216872</v>
      </c>
      <c r="IK18" s="10">
        <v>0.23668943703092418</v>
      </c>
      <c r="IL18" s="10">
        <v>0.45971656164105024</v>
      </c>
      <c r="IM18" s="10">
        <v>0.36626600966465728</v>
      </c>
      <c r="IN18" s="10">
        <v>0.58553485599810395</v>
      </c>
      <c r="IO18" s="10">
        <v>4.5885477089581593E-2</v>
      </c>
      <c r="IP18" s="10">
        <v>6.7205540231484798E-2</v>
      </c>
      <c r="IQ18" s="10">
        <v>0.94780707842255529</v>
      </c>
      <c r="IR18" s="10">
        <v>0.53337465205305057</v>
      </c>
      <c r="IS18" s="10">
        <v>3.4860043364433144E-2</v>
      </c>
      <c r="IT18" s="10">
        <v>0.94324966751601824</v>
      </c>
      <c r="IU18" s="10">
        <v>0.22871387936280171</v>
      </c>
      <c r="IV18" s="10">
        <v>0.61902992277256608</v>
      </c>
      <c r="IW18" s="10">
        <v>0.28464245085020251</v>
      </c>
      <c r="IX18" s="10">
        <v>0.6092680527091856</v>
      </c>
      <c r="IY18" s="10">
        <v>0.91559708282177765</v>
      </c>
      <c r="IZ18" s="10">
        <v>0.77309684096260023</v>
      </c>
      <c r="JA18" s="10">
        <v>0.88653233601356674</v>
      </c>
      <c r="JB18" s="10">
        <v>0.74453846170423033</v>
      </c>
      <c r="JC18" s="10">
        <v>0.44189206258499858</v>
      </c>
      <c r="JD18" s="10">
        <v>0.59335734691690234</v>
      </c>
      <c r="JE18" s="10">
        <v>0.85717957601091421</v>
      </c>
      <c r="JF18" s="10">
        <v>0.34235854615876715</v>
      </c>
      <c r="JG18" s="10">
        <v>0.66524731684547733</v>
      </c>
      <c r="JH18" s="10">
        <v>0.3353171633109534</v>
      </c>
      <c r="JI18" s="10">
        <v>0.62281433556696153</v>
      </c>
      <c r="JJ18" s="10">
        <v>0.83151422436880906</v>
      </c>
      <c r="JK18" s="10">
        <v>0.52387902901477457</v>
      </c>
      <c r="JL18" s="10">
        <v>0.90528974559849584</v>
      </c>
      <c r="JM18" s="10">
        <v>0.85414733471096571</v>
      </c>
      <c r="JN18" s="10">
        <v>0.91414902567267164</v>
      </c>
      <c r="JO18" s="10">
        <v>0.41174187831872633</v>
      </c>
      <c r="JP18" s="10">
        <v>0.97521249919482289</v>
      </c>
      <c r="JQ18" s="10">
        <v>0.79841701776037388</v>
      </c>
      <c r="JR18" s="10">
        <v>0.29427652192440662</v>
      </c>
      <c r="JS18" s="10">
        <v>0.55979215878791333</v>
      </c>
      <c r="JT18" s="10">
        <v>0.69972075718887805</v>
      </c>
      <c r="JU18" s="10">
        <v>0.85579343857566526</v>
      </c>
      <c r="JV18" s="10">
        <v>0.89224925318628057</v>
      </c>
      <c r="JW18" s="10">
        <v>0.84781888903426783</v>
      </c>
      <c r="JX18" s="10">
        <v>0.23546896589466265</v>
      </c>
      <c r="JY18" s="10">
        <v>0.28516766525829224</v>
      </c>
      <c r="JZ18" s="11">
        <v>8</v>
      </c>
      <c r="KA18" s="11">
        <v>1</v>
      </c>
      <c r="KB18" s="11">
        <v>0</v>
      </c>
      <c r="KC18" s="11">
        <v>0</v>
      </c>
      <c r="KD18" s="1"/>
      <c r="KE18" s="1"/>
      <c r="KF18" s="1"/>
      <c r="KG18" s="1"/>
      <c r="KH18" s="1"/>
      <c r="KI18" s="1"/>
      <c r="KJ18" s="1"/>
      <c r="KK18" s="1"/>
      <c r="KL18" s="11"/>
      <c r="KM18" s="11"/>
      <c r="KN18" s="11"/>
      <c r="KO18" s="11"/>
      <c r="KP18" s="1"/>
      <c r="KQ18" s="1"/>
      <c r="KR18" s="1"/>
    </row>
    <row r="19" spans="1:304" s="12" customFormat="1" ht="15" customHeight="1" x14ac:dyDescent="0.2">
      <c r="A19" s="9">
        <v>1</v>
      </c>
      <c r="B19" s="9" t="s">
        <v>534</v>
      </c>
      <c r="C19" s="9" t="s">
        <v>580</v>
      </c>
      <c r="D19" s="9" t="s">
        <v>581</v>
      </c>
      <c r="E19" s="9" t="s">
        <v>582</v>
      </c>
      <c r="F19" s="10">
        <v>0.89715061914184724</v>
      </c>
      <c r="G19" s="10">
        <v>0.45780106780013952</v>
      </c>
      <c r="H19" s="10">
        <v>0.57751355702022278</v>
      </c>
      <c r="I19" s="10">
        <v>0.89409221081377521</v>
      </c>
      <c r="J19" s="10">
        <v>0.11252003433979893</v>
      </c>
      <c r="K19" s="10">
        <v>0.86246995174750218</v>
      </c>
      <c r="L19" s="10">
        <v>0.48335968972559651</v>
      </c>
      <c r="M19" s="10">
        <v>0.96239412926265577</v>
      </c>
      <c r="N19" s="10">
        <v>0.84891755980580275</v>
      </c>
      <c r="O19" s="10">
        <v>0.63122868164854284</v>
      </c>
      <c r="P19" s="10">
        <v>0.39718510525189732</v>
      </c>
      <c r="Q19" s="10">
        <v>0.72483429745030381</v>
      </c>
      <c r="R19" s="10">
        <v>0.18204592666368247</v>
      </c>
      <c r="S19" s="10">
        <v>0.74619348750042502</v>
      </c>
      <c r="T19" s="10">
        <v>0.62884779156726123</v>
      </c>
      <c r="U19" s="10">
        <v>0.83855408398349573</v>
      </c>
      <c r="V19" s="10">
        <v>0.68033486510007368</v>
      </c>
      <c r="W19" s="10">
        <v>0.29360358362806582</v>
      </c>
      <c r="X19" s="10">
        <v>0.86276325404142074</v>
      </c>
      <c r="Y19" s="10">
        <v>0.79447075149532687</v>
      </c>
      <c r="Z19" s="10">
        <v>0.57675095556378719</v>
      </c>
      <c r="AA19" s="10">
        <v>0.35470097377405008</v>
      </c>
      <c r="AB19" s="10">
        <v>0.64229638076969597</v>
      </c>
      <c r="AC19" s="10">
        <v>9.5537345570047644E-2</v>
      </c>
      <c r="AD19" s="10">
        <v>0.93517654391916549</v>
      </c>
      <c r="AE19" s="10">
        <v>0.90132139895215391</v>
      </c>
      <c r="AF19" s="10">
        <v>0.40838112745899935</v>
      </c>
      <c r="AG19" s="10">
        <v>0.11188084776726206</v>
      </c>
      <c r="AH19" s="10">
        <v>0.83236712500557086</v>
      </c>
      <c r="AI19" s="10">
        <v>0.54399799276749239</v>
      </c>
      <c r="AJ19" s="10">
        <v>0.77101340333707535</v>
      </c>
      <c r="AK19" s="10">
        <v>0.44371851448983779</v>
      </c>
      <c r="AL19" s="10">
        <v>0.90082744597298547</v>
      </c>
      <c r="AM19" s="10">
        <v>0.53975364741165843</v>
      </c>
      <c r="AN19" s="10">
        <v>8.9981299311469531E-2</v>
      </c>
      <c r="AO19" s="10">
        <v>0.33177010652020578</v>
      </c>
      <c r="AP19" s="10">
        <v>0.20470718996656648</v>
      </c>
      <c r="AQ19" s="10">
        <v>0.22044227193081875</v>
      </c>
      <c r="AR19" s="10">
        <v>0.33697506267219801</v>
      </c>
      <c r="AS19" s="10">
        <v>0.77755575019899259</v>
      </c>
      <c r="AT19" s="10">
        <v>7.4547445837037041E-2</v>
      </c>
      <c r="AU19" s="10">
        <v>7.1128988044554822E-2</v>
      </c>
      <c r="AV19" s="10">
        <v>8.5437348197134971E-2</v>
      </c>
      <c r="AW19" s="10">
        <v>0.15656805476523428</v>
      </c>
      <c r="AX19" s="10">
        <v>0.11538136884689246</v>
      </c>
      <c r="AY19" s="10">
        <v>0.43095937074668622</v>
      </c>
      <c r="AZ19" s="10">
        <v>0.98341380602539363</v>
      </c>
      <c r="BA19" s="10">
        <v>8.776241942835647E-2</v>
      </c>
      <c r="BB19" s="10">
        <v>0.95585580196513797</v>
      </c>
      <c r="BC19" s="10">
        <v>0.65802170967466356</v>
      </c>
      <c r="BD19" s="10">
        <v>0.44329898323542449</v>
      </c>
      <c r="BE19" s="10">
        <v>0.39316241220435721</v>
      </c>
      <c r="BF19" s="10">
        <v>0.44308926004737903</v>
      </c>
      <c r="BG19" s="10">
        <v>0.55499710279211811</v>
      </c>
      <c r="BH19" s="10">
        <v>0.65253497724924259</v>
      </c>
      <c r="BI19" s="10">
        <v>0.48916971425469291</v>
      </c>
      <c r="BJ19" s="10">
        <v>0.56841479103279646</v>
      </c>
      <c r="BK19" s="10">
        <v>0.53019918704828428</v>
      </c>
      <c r="BL19" s="10">
        <v>0.46551684403641203</v>
      </c>
      <c r="BM19" s="10">
        <v>0.52925353504757511</v>
      </c>
      <c r="BN19" s="10">
        <v>0.66815381530477125</v>
      </c>
      <c r="BO19" s="10">
        <v>0.56367882530993563</v>
      </c>
      <c r="BP19" s="10">
        <v>0.35875064828733627</v>
      </c>
      <c r="BQ19" s="10">
        <v>0.83669105249547882</v>
      </c>
      <c r="BR19" s="10">
        <v>0.41487552067363531</v>
      </c>
      <c r="BS19" s="10">
        <v>0.49879219054689439</v>
      </c>
      <c r="BT19" s="10">
        <v>0.66079892269164286</v>
      </c>
      <c r="BU19" s="10">
        <v>0.9096070151876432</v>
      </c>
      <c r="BV19" s="10">
        <v>0.93731950325889379</v>
      </c>
      <c r="BW19" s="10">
        <v>0.38848274685653394</v>
      </c>
      <c r="BX19" s="10">
        <v>0.41634326531915966</v>
      </c>
      <c r="BY19" s="10">
        <v>0.26200868559183949</v>
      </c>
      <c r="BZ19" s="10">
        <v>0.40665762294821128</v>
      </c>
      <c r="CA19" s="10">
        <v>0.11058854706009584</v>
      </c>
      <c r="CB19" s="10">
        <v>0.13991510613389518</v>
      </c>
      <c r="CC19" s="10">
        <v>0.70961889152849</v>
      </c>
      <c r="CD19" s="10">
        <v>0.97825599975161692</v>
      </c>
      <c r="CE19" s="10">
        <v>0.95437312514764694</v>
      </c>
      <c r="CF19" s="10">
        <v>0.4729512819013163</v>
      </c>
      <c r="CG19" s="10">
        <v>0.94508997852837595</v>
      </c>
      <c r="CH19" s="10">
        <v>0.23312758997324726</v>
      </c>
      <c r="CI19" s="10">
        <v>0.64730941121554975</v>
      </c>
      <c r="CJ19" s="10">
        <v>0.81588891013203957</v>
      </c>
      <c r="CK19" s="10">
        <v>0.84475960884107804</v>
      </c>
      <c r="CL19" s="10">
        <v>0.80398447392245698</v>
      </c>
      <c r="CM19" s="10">
        <v>0.51257019335855369</v>
      </c>
      <c r="CN19" s="10">
        <v>6.2136485744385142E-2</v>
      </c>
      <c r="CO19" s="10">
        <v>0.83854854139178792</v>
      </c>
      <c r="CP19" s="10">
        <v>0.99513028196182252</v>
      </c>
      <c r="CQ19" s="10">
        <v>0.90242855155889634</v>
      </c>
      <c r="CR19" s="10">
        <v>0.69848257872965802</v>
      </c>
      <c r="CS19" s="10">
        <v>0.41231188658146367</v>
      </c>
      <c r="CT19" s="10">
        <v>0.17750274672369826</v>
      </c>
      <c r="CU19" s="10">
        <v>7.9898638032144198E-2</v>
      </c>
      <c r="CV19" s="10">
        <v>0.62002900423103746</v>
      </c>
      <c r="CW19" s="10">
        <v>0.46300188409109655</v>
      </c>
      <c r="CX19" s="10">
        <v>0.74533628348494352</v>
      </c>
      <c r="CY19" s="10">
        <v>0.75020713349248647</v>
      </c>
      <c r="CZ19" s="10">
        <v>5.2053450848543834E-2</v>
      </c>
      <c r="DA19" s="10">
        <v>0.30140445669643268</v>
      </c>
      <c r="DB19" s="10">
        <v>0.27530327945006033</v>
      </c>
      <c r="DC19" s="10">
        <v>0.96631108614974293</v>
      </c>
      <c r="DD19" s="10">
        <v>0.11565478306428723</v>
      </c>
      <c r="DE19" s="10">
        <v>0.68863148543976682</v>
      </c>
      <c r="DF19" s="10">
        <v>0.81975456736792507</v>
      </c>
      <c r="DG19" s="10">
        <v>0.78873625425393579</v>
      </c>
      <c r="DH19" s="10">
        <v>0.43676206230543457</v>
      </c>
      <c r="DI19" s="10">
        <v>0.88842142195669072</v>
      </c>
      <c r="DJ19" s="10">
        <v>9.7799137439018621E-2</v>
      </c>
      <c r="DK19" s="10">
        <v>0.36431013873827167</v>
      </c>
      <c r="DL19" s="10">
        <v>0.88650552735434474</v>
      </c>
      <c r="DM19" s="10">
        <v>0.84561409727527059</v>
      </c>
      <c r="DN19" s="10">
        <v>0.65424363580389944</v>
      </c>
      <c r="DO19" s="10">
        <v>0.68013463845537381</v>
      </c>
      <c r="DP19" s="10">
        <v>0.58513184030101217</v>
      </c>
      <c r="DQ19" s="10">
        <v>0.86460332541965401</v>
      </c>
      <c r="DR19" s="10">
        <v>0.91487222050549066</v>
      </c>
      <c r="DS19" s="10">
        <v>0.6206114744697262</v>
      </c>
      <c r="DT19" s="10">
        <v>0.77856852966998402</v>
      </c>
      <c r="DU19" s="10">
        <v>0.76029852345697646</v>
      </c>
      <c r="DV19" s="10">
        <v>0.61901917075973101</v>
      </c>
      <c r="DW19" s="10">
        <v>0.28654587268287618</v>
      </c>
      <c r="DX19" s="10">
        <v>0.89227926665987645</v>
      </c>
      <c r="DY19" s="10">
        <v>0.46045425943942886</v>
      </c>
      <c r="DZ19" s="10">
        <v>0.61094280356173347</v>
      </c>
      <c r="EA19" s="10">
        <v>0.56434702804638226</v>
      </c>
      <c r="EB19" s="10">
        <v>0.16322137447992757</v>
      </c>
      <c r="EC19" s="10">
        <v>0.56830953286683317</v>
      </c>
      <c r="ED19" s="10">
        <v>0.22519088162188741</v>
      </c>
      <c r="EE19" s="10">
        <v>0.23169904520344498</v>
      </c>
      <c r="EF19" s="10">
        <v>0.81642469771103832</v>
      </c>
      <c r="EG19" s="10">
        <v>0.15667377331610483</v>
      </c>
      <c r="EH19" s="10">
        <v>7.4555531528566907E-2</v>
      </c>
      <c r="EI19" s="10">
        <v>0.71956384145886609</v>
      </c>
      <c r="EJ19" s="10">
        <v>0.83487530970530266</v>
      </c>
      <c r="EK19" s="10">
        <v>0.72886591760645181</v>
      </c>
      <c r="EL19" s="10">
        <v>0.64911410753347676</v>
      </c>
      <c r="EM19" s="10">
        <v>0.67165828427131391</v>
      </c>
      <c r="EN19" s="10">
        <v>0.42627136609176652</v>
      </c>
      <c r="EO19" s="10">
        <v>0.90068701539649398</v>
      </c>
      <c r="EP19" s="10">
        <v>0.73675060467607634</v>
      </c>
      <c r="EQ19" s="10">
        <v>0.74444525984731658</v>
      </c>
      <c r="ER19" s="10">
        <v>0.90583329014089453</v>
      </c>
      <c r="ES19" s="10">
        <v>0.52118585006551821</v>
      </c>
      <c r="ET19" s="10">
        <v>0.33526690009047833</v>
      </c>
      <c r="EU19" s="10">
        <v>0.769982141052583</v>
      </c>
      <c r="EV19" s="10">
        <v>0.88024897622979847</v>
      </c>
      <c r="EW19" s="10">
        <v>0.10897676877152855</v>
      </c>
      <c r="EX19" s="10">
        <v>0.44614385175278048</v>
      </c>
      <c r="EY19" s="10">
        <v>0.43657893909190693</v>
      </c>
      <c r="EZ19" s="10">
        <v>0.24655763979611864</v>
      </c>
      <c r="FA19" s="10">
        <v>0.51835028679311534</v>
      </c>
      <c r="FB19" s="10">
        <v>0.33811157617866305</v>
      </c>
      <c r="FC19" s="10">
        <v>0.84892288223887846</v>
      </c>
      <c r="FD19" s="10">
        <v>0.96114426474218084</v>
      </c>
      <c r="FE19" s="10">
        <v>0.56994135176428151</v>
      </c>
      <c r="FF19" s="10">
        <v>0.14967970719938081</v>
      </c>
      <c r="FG19" s="10">
        <v>2.9542798472426732E-2</v>
      </c>
      <c r="FH19" s="10">
        <v>0.26054868477004944</v>
      </c>
      <c r="FI19" s="10">
        <v>0.28955631427964074</v>
      </c>
      <c r="FJ19" s="10">
        <v>0.83850761224890813</v>
      </c>
      <c r="FK19" s="10">
        <v>0.7408903576439918</v>
      </c>
      <c r="FL19" s="10">
        <v>0.75949302777192418</v>
      </c>
      <c r="FM19" s="10">
        <v>0.97704255614902569</v>
      </c>
      <c r="FN19" s="10">
        <v>0.67412663991403254</v>
      </c>
      <c r="FO19" s="10">
        <v>0.87114195250745341</v>
      </c>
      <c r="FP19" s="10">
        <v>0.4329042569847209</v>
      </c>
      <c r="FQ19" s="10">
        <v>0.76441967252434428</v>
      </c>
      <c r="FR19" s="10">
        <v>0.56785562386225596</v>
      </c>
      <c r="FS19" s="10">
        <v>0.22919979295414453</v>
      </c>
      <c r="FT19" s="10">
        <v>0.22181532002279733</v>
      </c>
      <c r="FU19" s="10">
        <v>0.93921972807727006</v>
      </c>
      <c r="FV19" s="10">
        <v>0.6199769550317128</v>
      </c>
      <c r="FW19" s="10">
        <v>0.43608002976211269</v>
      </c>
      <c r="FX19" s="10">
        <v>0.43636547781868995</v>
      </c>
      <c r="FY19" s="10">
        <v>1.1495662366066083E-3</v>
      </c>
      <c r="FZ19" s="10">
        <v>0.32271476918206943</v>
      </c>
      <c r="GA19" s="10">
        <v>0.16843063983326736</v>
      </c>
      <c r="GB19" s="10">
        <v>0.43344146895312752</v>
      </c>
      <c r="GC19" s="10">
        <v>0.17310401461720118</v>
      </c>
      <c r="GD19" s="10">
        <v>0.16498450228410683</v>
      </c>
      <c r="GE19" s="10">
        <v>0.41655941469873459</v>
      </c>
      <c r="GF19" s="10">
        <v>0.17359060796124715</v>
      </c>
      <c r="GG19" s="10">
        <v>9.8682128127586616E-2</v>
      </c>
      <c r="GH19" s="10">
        <v>0.11486947631519481</v>
      </c>
      <c r="GI19" s="10">
        <v>0.42851788878717501</v>
      </c>
      <c r="GJ19" s="10">
        <v>0.29433359060235281</v>
      </c>
      <c r="GK19" s="10">
        <v>0.49878250351987163</v>
      </c>
      <c r="GL19" s="10">
        <v>0.46147192702682294</v>
      </c>
      <c r="GM19" s="10">
        <v>0.59472697562705634</v>
      </c>
      <c r="GN19" s="10">
        <v>0.14628368787241103</v>
      </c>
      <c r="GO19" s="10">
        <v>0.776602726261027</v>
      </c>
      <c r="GP19" s="10">
        <v>0.89016848402880666</v>
      </c>
      <c r="GQ19" s="10">
        <v>0.16280179442565607</v>
      </c>
      <c r="GR19" s="10">
        <v>0.61307944121279356</v>
      </c>
      <c r="GS19" s="10">
        <v>0.94968290059800142</v>
      </c>
      <c r="GT19" s="10">
        <v>0.73465831437332796</v>
      </c>
      <c r="GU19" s="10">
        <v>0.23267985563602095</v>
      </c>
      <c r="GV19" s="10">
        <v>0.42939243045082143</v>
      </c>
      <c r="GW19" s="10">
        <v>0.57125111947777052</v>
      </c>
      <c r="GX19" s="10">
        <v>0.80354604747925229</v>
      </c>
      <c r="GY19" s="10">
        <v>0.83777102364198686</v>
      </c>
      <c r="GZ19" s="10">
        <v>0.64093903261327534</v>
      </c>
      <c r="HA19" s="10">
        <v>0.81951646612685602</v>
      </c>
      <c r="HB19" s="10">
        <v>0.34208544235056659</v>
      </c>
      <c r="HC19" s="10">
        <v>0.72901005695382515</v>
      </c>
      <c r="HD19" s="10">
        <v>0.66903393618625029</v>
      </c>
      <c r="HE19" s="10">
        <v>0.39724667980874873</v>
      </c>
      <c r="HF19" s="10">
        <v>7.779163194403392E-2</v>
      </c>
      <c r="HG19" s="10">
        <v>0.86389451544309137</v>
      </c>
      <c r="HH19" s="10">
        <v>0.97049981200920221</v>
      </c>
      <c r="HI19" s="10">
        <v>0.93211659618178466</v>
      </c>
      <c r="HJ19" s="10">
        <v>0.69709537765745688</v>
      </c>
      <c r="HK19" s="10">
        <v>0.81767976624231065</v>
      </c>
      <c r="HL19" s="10">
        <v>0.95579577304331997</v>
      </c>
      <c r="HM19" s="10">
        <v>0.55262079928169028</v>
      </c>
      <c r="HN19" s="10">
        <v>0.9569955285668551</v>
      </c>
      <c r="HO19" s="10">
        <v>0.76674376384489995</v>
      </c>
      <c r="HP19" s="10">
        <v>0.97049901328423704</v>
      </c>
      <c r="HQ19" s="10">
        <v>0.43693637123133855</v>
      </c>
      <c r="HR19" s="10">
        <v>0.35657819979421179</v>
      </c>
      <c r="HS19" s="10">
        <v>0.45439725822430466</v>
      </c>
      <c r="HT19" s="10">
        <v>0.57797753221392301</v>
      </c>
      <c r="HU19" s="10">
        <v>0.72875646161627705</v>
      </c>
      <c r="HV19" s="10">
        <v>0.91652659643582868</v>
      </c>
      <c r="HW19" s="10">
        <v>0.65959391975930304</v>
      </c>
      <c r="HX19" s="10">
        <v>0.7982766881217177</v>
      </c>
      <c r="HY19" s="10">
        <v>0.65486673950371688</v>
      </c>
      <c r="HZ19" s="10">
        <v>0.86751992010867918</v>
      </c>
      <c r="IA19" s="10">
        <v>0.25577228550053099</v>
      </c>
      <c r="IB19" s="10">
        <v>0.41302807919522821</v>
      </c>
      <c r="IC19" s="10">
        <v>0.89167270908764751</v>
      </c>
      <c r="ID19" s="10">
        <v>0.80147654187812956</v>
      </c>
      <c r="IE19" s="10">
        <v>0.97387195554114014</v>
      </c>
      <c r="IF19" s="10">
        <v>0.99621617260500683</v>
      </c>
      <c r="IG19" s="10">
        <v>0.91273584457489398</v>
      </c>
      <c r="IH19" s="10">
        <v>0.9603800232376436</v>
      </c>
      <c r="II19" s="10">
        <v>0.97867624193486358</v>
      </c>
      <c r="IJ19" s="10">
        <v>0.63123313688948679</v>
      </c>
      <c r="IK19" s="10">
        <v>0.59522067291021918</v>
      </c>
      <c r="IL19" s="10">
        <v>0.99888052242644598</v>
      </c>
      <c r="IM19" s="10">
        <v>0.53864106773962162</v>
      </c>
      <c r="IN19" s="10">
        <v>0.81711515229545928</v>
      </c>
      <c r="IO19" s="10">
        <v>8.9911858832767269E-2</v>
      </c>
      <c r="IP19" s="10">
        <v>7.4131243002839436E-2</v>
      </c>
      <c r="IQ19" s="10">
        <v>0.57751355702022278</v>
      </c>
      <c r="IR19" s="10">
        <v>0.51619886696932005</v>
      </c>
      <c r="IS19" s="10">
        <v>7.4498894826383041E-2</v>
      </c>
      <c r="IT19" s="10">
        <v>0.65802170967466356</v>
      </c>
      <c r="IU19" s="10">
        <v>0.5331366488298952</v>
      </c>
      <c r="IV19" s="10">
        <v>0.92593902463213662</v>
      </c>
      <c r="IW19" s="10">
        <v>0.90892115352877179</v>
      </c>
      <c r="IX19" s="10">
        <v>0.47635388459843375</v>
      </c>
      <c r="IY19" s="10">
        <v>0.6340774626679202</v>
      </c>
      <c r="IZ19" s="10">
        <v>0.82134166908991657</v>
      </c>
      <c r="JA19" s="10">
        <v>0.30971226190785772</v>
      </c>
      <c r="JB19" s="10">
        <v>0.64774381205199694</v>
      </c>
      <c r="JC19" s="10">
        <v>0.16071965692115525</v>
      </c>
      <c r="JD19" s="10">
        <v>0.63541235393884588</v>
      </c>
      <c r="JE19" s="10">
        <v>0.7641813415009423</v>
      </c>
      <c r="JF19" s="10">
        <v>0.25842554001609447</v>
      </c>
      <c r="JG19" s="10">
        <v>0.8190029352343573</v>
      </c>
      <c r="JH19" s="10">
        <v>0.68935323311467389</v>
      </c>
      <c r="JI19" s="10">
        <v>0.63764810540936023</v>
      </c>
      <c r="JJ19" s="10">
        <v>0.26946781827184296</v>
      </c>
      <c r="JK19" s="10">
        <v>0.20515437752237306</v>
      </c>
      <c r="JL19" s="10">
        <v>0.24445236538427589</v>
      </c>
      <c r="JM19" s="10">
        <v>0.93281902311483356</v>
      </c>
      <c r="JN19" s="10">
        <v>0.67711344340809243</v>
      </c>
      <c r="JO19" s="10">
        <v>0.81017958091216313</v>
      </c>
      <c r="JP19" s="10">
        <v>0.69131374706513737</v>
      </c>
      <c r="JQ19" s="10">
        <v>0.88269603646631556</v>
      </c>
      <c r="JR19" s="10">
        <v>0.31685600014665222</v>
      </c>
      <c r="JS19" s="10">
        <v>0.76739610218556531</v>
      </c>
      <c r="JT19" s="10">
        <v>0.83899235120784543</v>
      </c>
      <c r="JU19" s="10">
        <v>0.96976231988296591</v>
      </c>
      <c r="JV19" s="10">
        <v>0.91273584457489398</v>
      </c>
      <c r="JW19" s="10">
        <v>0.97168893902030251</v>
      </c>
      <c r="JX19" s="10">
        <v>0.58158608128273048</v>
      </c>
      <c r="JY19" s="10">
        <v>0.63012215358526658</v>
      </c>
      <c r="JZ19" s="11">
        <v>2</v>
      </c>
      <c r="KA19" s="11">
        <v>1</v>
      </c>
      <c r="KB19" s="11">
        <v>0</v>
      </c>
      <c r="KC19" s="11">
        <v>0</v>
      </c>
      <c r="KD19" s="1"/>
      <c r="KE19" s="1"/>
      <c r="KF19" s="1"/>
      <c r="KG19" s="1"/>
      <c r="KH19" s="1"/>
      <c r="KI19" s="1"/>
      <c r="KJ19" s="1"/>
      <c r="KK19" s="1"/>
      <c r="KL19" s="11"/>
      <c r="KM19" s="11"/>
      <c r="KN19" s="11"/>
      <c r="KO19" s="11"/>
      <c r="KP19" s="1"/>
      <c r="KQ19" s="1"/>
      <c r="KR19" s="1"/>
    </row>
    <row r="20" spans="1:304" s="12" customFormat="1" ht="15" customHeight="1" x14ac:dyDescent="0.2">
      <c r="A20" s="9">
        <v>1</v>
      </c>
      <c r="B20" s="9" t="s">
        <v>534</v>
      </c>
      <c r="C20" s="9" t="s">
        <v>583</v>
      </c>
      <c r="D20" s="9" t="s">
        <v>584</v>
      </c>
      <c r="E20" s="9" t="s">
        <v>585</v>
      </c>
      <c r="F20" s="10">
        <v>0.71472804827895964</v>
      </c>
      <c r="G20" s="10">
        <v>0.98776820070116733</v>
      </c>
      <c r="H20" s="10">
        <v>0.22271793131123419</v>
      </c>
      <c r="I20" s="10">
        <v>0.28729005706970978</v>
      </c>
      <c r="J20" s="10">
        <v>0.82975959391934084</v>
      </c>
      <c r="K20" s="10">
        <v>5.8542992980768226E-2</v>
      </c>
      <c r="L20" s="10">
        <v>0.3614592626132026</v>
      </c>
      <c r="M20" s="10">
        <v>0.28632776402114613</v>
      </c>
      <c r="N20" s="10">
        <v>0.22117199629253176</v>
      </c>
      <c r="O20" s="10">
        <v>0.72972422416472793</v>
      </c>
      <c r="P20" s="10">
        <v>0.87499379370992758</v>
      </c>
      <c r="Q20" s="10">
        <v>0.70970750459796261</v>
      </c>
      <c r="R20" s="10">
        <v>0.58469655821185207</v>
      </c>
      <c r="S20" s="10">
        <v>0.96818305151068851</v>
      </c>
      <c r="T20" s="10">
        <v>0.55872395993140134</v>
      </c>
      <c r="U20" s="10">
        <v>0.49477743331761714</v>
      </c>
      <c r="V20" s="10">
        <v>9.4380363127627681E-2</v>
      </c>
      <c r="W20" s="10">
        <v>0.98047941769221336</v>
      </c>
      <c r="X20" s="10">
        <v>0.44382922460010599</v>
      </c>
      <c r="Y20" s="10">
        <v>0.29993382179723771</v>
      </c>
      <c r="Z20" s="10">
        <v>0.87206082235359905</v>
      </c>
      <c r="AA20" s="10">
        <v>0.91247334868279362</v>
      </c>
      <c r="AB20" s="10">
        <v>0.81143966891335595</v>
      </c>
      <c r="AC20" s="10">
        <v>0.88488528194200811</v>
      </c>
      <c r="AD20" s="10">
        <v>0.60254319109886323</v>
      </c>
      <c r="AE20" s="10">
        <v>0.62789642660737166</v>
      </c>
      <c r="AF20" s="10">
        <v>0.5461751868544803</v>
      </c>
      <c r="AG20" s="10">
        <v>0.24636933784802939</v>
      </c>
      <c r="AH20" s="10">
        <v>0.80989458941991777</v>
      </c>
      <c r="AI20" s="10">
        <v>0.85694104969359253</v>
      </c>
      <c r="AJ20" s="10">
        <v>0.93678489989132308</v>
      </c>
      <c r="AK20" s="10">
        <v>0.75467141222547107</v>
      </c>
      <c r="AL20" s="10">
        <v>0.75932984152170957</v>
      </c>
      <c r="AM20" s="10">
        <v>7.3823318654874834E-2</v>
      </c>
      <c r="AN20" s="10">
        <v>0.56208690488842494</v>
      </c>
      <c r="AO20" s="10">
        <v>0.72400128449272616</v>
      </c>
      <c r="AP20" s="10">
        <v>0.60358487196770527</v>
      </c>
      <c r="AQ20" s="10">
        <v>0.86070582392843908</v>
      </c>
      <c r="AR20" s="10">
        <v>0.58696964480602398</v>
      </c>
      <c r="AS20" s="10">
        <v>0.22350172013657735</v>
      </c>
      <c r="AT20" s="10">
        <v>0.51766380702392856</v>
      </c>
      <c r="AU20" s="10">
        <v>0.50687154942310153</v>
      </c>
      <c r="AV20" s="10">
        <v>0.98747289235335733</v>
      </c>
      <c r="AW20" s="10">
        <v>0.24721280956144107</v>
      </c>
      <c r="AX20" s="10">
        <v>0.83724028796792604</v>
      </c>
      <c r="AY20" s="10">
        <v>0.56153488822045161</v>
      </c>
      <c r="AZ20" s="10">
        <v>0.74638112650714472</v>
      </c>
      <c r="BA20" s="10">
        <v>0.67438468446556454</v>
      </c>
      <c r="BB20" s="10">
        <v>0.53871186957360484</v>
      </c>
      <c r="BC20" s="10">
        <v>0.41257305993588556</v>
      </c>
      <c r="BD20" s="10">
        <v>0.34607558167133701</v>
      </c>
      <c r="BE20" s="10">
        <v>0.24042028731529075</v>
      </c>
      <c r="BF20" s="10">
        <v>0.63719203676010283</v>
      </c>
      <c r="BG20" s="10">
        <v>0.40606352962357106</v>
      </c>
      <c r="BH20" s="10">
        <v>0.43393952002388569</v>
      </c>
      <c r="BI20" s="10">
        <v>0.70925956995526018</v>
      </c>
      <c r="BJ20" s="10">
        <v>0.11786980969158699</v>
      </c>
      <c r="BK20" s="10">
        <v>0.18918188167258343</v>
      </c>
      <c r="BL20" s="10">
        <v>0.41580465480695306</v>
      </c>
      <c r="BM20" s="10">
        <v>0.74807502439342577</v>
      </c>
      <c r="BN20" s="10">
        <v>0.35404554076090811</v>
      </c>
      <c r="BO20" s="10">
        <v>0.76037850704077714</v>
      </c>
      <c r="BP20" s="10">
        <v>4.7875297088730964E-2</v>
      </c>
      <c r="BQ20" s="10">
        <v>0.15644326866519381</v>
      </c>
      <c r="BR20" s="10">
        <v>0.63682296741708355</v>
      </c>
      <c r="BS20" s="10">
        <v>6.7154931006286568E-3</v>
      </c>
      <c r="BT20" s="10">
        <v>0.27508433882671879</v>
      </c>
      <c r="BU20" s="10">
        <v>0.88094929363671004</v>
      </c>
      <c r="BV20" s="10">
        <v>0.5650906541843157</v>
      </c>
      <c r="BW20" s="10">
        <v>0.56171883407189216</v>
      </c>
      <c r="BX20" s="10">
        <v>0.95272810281040532</v>
      </c>
      <c r="BY20" s="10">
        <v>0.38994384181977204</v>
      </c>
      <c r="BZ20" s="10">
        <v>0.42502365302792855</v>
      </c>
      <c r="CA20" s="10">
        <v>2.3369026930436555E-2</v>
      </c>
      <c r="CB20" s="10">
        <v>0.58936707011557976</v>
      </c>
      <c r="CC20" s="10">
        <v>0.17197166906587197</v>
      </c>
      <c r="CD20" s="10">
        <v>0.58067860693728468</v>
      </c>
      <c r="CE20" s="10">
        <v>0.1681874531419342</v>
      </c>
      <c r="CF20" s="10">
        <v>0.55994747472531292</v>
      </c>
      <c r="CG20" s="10">
        <v>0.22269050537913598</v>
      </c>
      <c r="CH20" s="10">
        <v>0.10320243494670203</v>
      </c>
      <c r="CI20" s="10">
        <v>0.55627941831161087</v>
      </c>
      <c r="CJ20" s="10">
        <v>0.4342557828297956</v>
      </c>
      <c r="CK20" s="10">
        <v>0.82429449802915267</v>
      </c>
      <c r="CL20" s="10">
        <v>0.37900014865614406</v>
      </c>
      <c r="CM20" s="10">
        <v>1.1753792319561717E-4</v>
      </c>
      <c r="CN20" s="10">
        <v>0.41085861458910855</v>
      </c>
      <c r="CO20" s="10">
        <v>0.16077562115952854</v>
      </c>
      <c r="CP20" s="10">
        <v>0.46191654474422994</v>
      </c>
      <c r="CQ20" s="10">
        <v>0.11589489115365516</v>
      </c>
      <c r="CR20" s="10">
        <v>0.16619586745048534</v>
      </c>
      <c r="CS20" s="10">
        <v>0.90742637697301332</v>
      </c>
      <c r="CT20" s="10">
        <v>0.5667945719064611</v>
      </c>
      <c r="CU20" s="10">
        <v>0.54164271183042212</v>
      </c>
      <c r="CV20" s="10">
        <v>0.83387856392592541</v>
      </c>
      <c r="CW20" s="10">
        <v>0.82502485149311566</v>
      </c>
      <c r="CX20" s="10">
        <v>0.33050778364651967</v>
      </c>
      <c r="CY20" s="10">
        <v>0.15529067855454362</v>
      </c>
      <c r="CZ20" s="10">
        <v>1.8322278323165582E-2</v>
      </c>
      <c r="DA20" s="10">
        <v>0.42653231233469213</v>
      </c>
      <c r="DB20" s="10">
        <v>0.78176297694700925</v>
      </c>
      <c r="DC20" s="10">
        <v>0.58573507448282258</v>
      </c>
      <c r="DD20" s="10">
        <v>0.59033064081895859</v>
      </c>
      <c r="DE20" s="10">
        <v>0.18005966261440057</v>
      </c>
      <c r="DF20" s="10">
        <v>0.43765731179036882</v>
      </c>
      <c r="DG20" s="10">
        <v>0.80212196260836421</v>
      </c>
      <c r="DH20" s="10">
        <v>0.36888035537337405</v>
      </c>
      <c r="DI20" s="10">
        <v>0.95205268553838562</v>
      </c>
      <c r="DJ20" s="10">
        <v>0.661226478192945</v>
      </c>
      <c r="DK20" s="10">
        <v>0.53917626200614965</v>
      </c>
      <c r="DL20" s="10">
        <v>0.56870878360620125</v>
      </c>
      <c r="DM20" s="10">
        <v>0.28081215680877392</v>
      </c>
      <c r="DN20" s="10">
        <v>0.22583252235513626</v>
      </c>
      <c r="DO20" s="10">
        <v>0.61281289074685041</v>
      </c>
      <c r="DP20" s="10">
        <v>0.35663400614148622</v>
      </c>
      <c r="DQ20" s="10">
        <v>0.32201521350846674</v>
      </c>
      <c r="DR20" s="10">
        <v>0.18886483546130028</v>
      </c>
      <c r="DS20" s="10">
        <v>0.98210816665348433</v>
      </c>
      <c r="DT20" s="10">
        <v>6.4252246571001953E-2</v>
      </c>
      <c r="DU20" s="10">
        <v>0.10063747241072919</v>
      </c>
      <c r="DV20" s="10">
        <v>0.31459254185149438</v>
      </c>
      <c r="DW20" s="10">
        <v>0.63681293337557787</v>
      </c>
      <c r="DX20" s="10">
        <v>0.50222692156977744</v>
      </c>
      <c r="DY20" s="10">
        <v>0.97175928621945218</v>
      </c>
      <c r="DZ20" s="10">
        <v>0.87002784564374192</v>
      </c>
      <c r="EA20" s="10">
        <v>0.43404271804785866</v>
      </c>
      <c r="EB20" s="10">
        <v>2.342731217653298E-3</v>
      </c>
      <c r="EC20" s="10">
        <v>0.35642426452794873</v>
      </c>
      <c r="ED20" s="10">
        <v>0.24317930976665947</v>
      </c>
      <c r="EE20" s="10">
        <v>0.37068601057119432</v>
      </c>
      <c r="EF20" s="10">
        <v>0.49957212536654183</v>
      </c>
      <c r="EG20" s="10">
        <v>3.5764733391770306E-4</v>
      </c>
      <c r="EH20" s="10">
        <v>0.62407928618633379</v>
      </c>
      <c r="EI20" s="10">
        <v>0.41890618583740924</v>
      </c>
      <c r="EJ20" s="10">
        <v>0.80147092709812195</v>
      </c>
      <c r="EK20" s="10">
        <v>0.73260251912193319</v>
      </c>
      <c r="EL20" s="10">
        <v>0.92794941363832928</v>
      </c>
      <c r="EM20" s="10">
        <v>0.42030663126687295</v>
      </c>
      <c r="EN20" s="10">
        <v>0.83119166620343143</v>
      </c>
      <c r="EO20" s="10">
        <v>0.66624941098480028</v>
      </c>
      <c r="EP20" s="10">
        <v>0.8973330203334493</v>
      </c>
      <c r="EQ20" s="10">
        <v>0.38294250513010586</v>
      </c>
      <c r="ER20" s="10">
        <v>0.20092770578282795</v>
      </c>
      <c r="ES20" s="10">
        <v>0.32998692834418719</v>
      </c>
      <c r="ET20" s="10">
        <v>9.003860204778194E-2</v>
      </c>
      <c r="EU20" s="10">
        <v>0.11616076249344025</v>
      </c>
      <c r="EV20" s="10">
        <v>0.57347531874906355</v>
      </c>
      <c r="EW20" s="10">
        <v>0.30011364146315078</v>
      </c>
      <c r="EX20" s="10">
        <v>0.4483161600536133</v>
      </c>
      <c r="EY20" s="10">
        <v>0.15853663630958686</v>
      </c>
      <c r="EZ20" s="10">
        <v>7.1681622438296622E-2</v>
      </c>
      <c r="FA20" s="10">
        <v>7.4677692502850293E-2</v>
      </c>
      <c r="FB20" s="10">
        <v>4.6672785332828579E-2</v>
      </c>
      <c r="FC20" s="10">
        <v>0.49400875784083298</v>
      </c>
      <c r="FD20" s="10">
        <v>0.9346141708651361</v>
      </c>
      <c r="FE20" s="10">
        <v>0.61666101290285169</v>
      </c>
      <c r="FF20" s="10">
        <v>1.4118019154147989E-2</v>
      </c>
      <c r="FG20" s="10">
        <v>3.969901992990024E-3</v>
      </c>
      <c r="FH20" s="10">
        <v>0.87198218369389491</v>
      </c>
      <c r="FI20" s="10">
        <v>0.78799341888172425</v>
      </c>
      <c r="FJ20" s="10">
        <v>0.36802065083242896</v>
      </c>
      <c r="FK20" s="10">
        <v>0.39039825407909556</v>
      </c>
      <c r="FL20" s="10">
        <v>0.35931189065724789</v>
      </c>
      <c r="FM20" s="10">
        <v>0.76479879426604103</v>
      </c>
      <c r="FN20" s="10">
        <v>0.71651461468205779</v>
      </c>
      <c r="FO20" s="10">
        <v>0.95581817883122167</v>
      </c>
      <c r="FP20" s="10">
        <v>0.57422755853462659</v>
      </c>
      <c r="FQ20" s="10">
        <v>0.40913018477696139</v>
      </c>
      <c r="FR20" s="10">
        <v>0.22063039013305566</v>
      </c>
      <c r="FS20" s="10">
        <v>6.7038712827452288E-2</v>
      </c>
      <c r="FT20" s="10">
        <v>0.6987534944576117</v>
      </c>
      <c r="FU20" s="10">
        <v>0.87140528402492845</v>
      </c>
      <c r="FV20" s="10">
        <v>0.26516486045179449</v>
      </c>
      <c r="FW20" s="10">
        <v>1.4348235432563106E-2</v>
      </c>
      <c r="FX20" s="10">
        <v>0.50647948180784375</v>
      </c>
      <c r="FY20" s="10">
        <v>3.7472212444472859E-2</v>
      </c>
      <c r="FZ20" s="10">
        <v>7.0306351002499309E-2</v>
      </c>
      <c r="GA20" s="10">
        <v>4.129877743364635E-2</v>
      </c>
      <c r="GB20" s="10">
        <v>3.5643458787378596E-2</v>
      </c>
      <c r="GC20" s="10">
        <v>4.0457910745557345E-2</v>
      </c>
      <c r="GD20" s="10">
        <v>0.90442703633056909</v>
      </c>
      <c r="GE20" s="10">
        <v>0.39440010267617676</v>
      </c>
      <c r="GF20" s="10">
        <v>0.13930709785962167</v>
      </c>
      <c r="GG20" s="10">
        <v>4.4018363543223893E-3</v>
      </c>
      <c r="GH20" s="10">
        <v>1.6531666997190081E-2</v>
      </c>
      <c r="GI20" s="10">
        <v>0.10247068749612717</v>
      </c>
      <c r="GJ20" s="10">
        <v>0.12505998076104605</v>
      </c>
      <c r="GK20" s="10">
        <v>0.53653846930721549</v>
      </c>
      <c r="GL20" s="10">
        <v>0.1846713554349563</v>
      </c>
      <c r="GM20" s="10">
        <v>3.7220084839826473E-2</v>
      </c>
      <c r="GN20" s="10">
        <v>0.47967716849825359</v>
      </c>
      <c r="GO20" s="10">
        <v>0.73191615391774145</v>
      </c>
      <c r="GP20" s="10">
        <v>2.9655527918931897E-2</v>
      </c>
      <c r="GQ20" s="10">
        <v>0.44493365011742336</v>
      </c>
      <c r="GR20" s="10">
        <v>0.39250061603598607</v>
      </c>
      <c r="GS20" s="10">
        <v>0.53422147167069456</v>
      </c>
      <c r="GT20" s="10">
        <v>6.0164641111156145E-2</v>
      </c>
      <c r="GU20" s="10">
        <v>0.25351349378952726</v>
      </c>
      <c r="GV20" s="10">
        <v>0.34266287816231289</v>
      </c>
      <c r="GW20" s="10">
        <v>0.76789386424355488</v>
      </c>
      <c r="GX20" s="10">
        <v>0.9539589633346286</v>
      </c>
      <c r="GY20" s="10">
        <v>0.70719738630435658</v>
      </c>
      <c r="GZ20" s="10">
        <v>0.94474436814344342</v>
      </c>
      <c r="HA20" s="10">
        <v>0.27387243211685419</v>
      </c>
      <c r="HB20" s="10">
        <v>0.17356272254909513</v>
      </c>
      <c r="HC20" s="10">
        <v>0.24693920946713246</v>
      </c>
      <c r="HD20" s="10">
        <v>0.64025069897263787</v>
      </c>
      <c r="HE20" s="10">
        <v>2.4455957910416912E-2</v>
      </c>
      <c r="HF20" s="10">
        <v>3.2473740619795487E-2</v>
      </c>
      <c r="HG20" s="10">
        <v>0.17696939817108262</v>
      </c>
      <c r="HH20" s="10">
        <v>0.9250128990573645</v>
      </c>
      <c r="HI20" s="10">
        <v>0.18735824985496227</v>
      </c>
      <c r="HJ20" s="10">
        <v>0.15488604149862853</v>
      </c>
      <c r="HK20" s="10">
        <v>0.44218174174092639</v>
      </c>
      <c r="HL20" s="10">
        <v>0.18470358891891805</v>
      </c>
      <c r="HM20" s="10">
        <v>0.72937622474836328</v>
      </c>
      <c r="HN20" s="10">
        <v>0.85047036575714507</v>
      </c>
      <c r="HO20" s="10">
        <v>0.40867894125047188</v>
      </c>
      <c r="HP20" s="10">
        <v>0.16495567695087371</v>
      </c>
      <c r="HQ20" s="10">
        <v>0.33633516295358912</v>
      </c>
      <c r="HR20" s="10">
        <v>0.19976884843807644</v>
      </c>
      <c r="HS20" s="10">
        <v>0.92265524270691834</v>
      </c>
      <c r="HT20" s="10">
        <v>0.84567664464012948</v>
      </c>
      <c r="HU20" s="10">
        <v>0.28243836740587414</v>
      </c>
      <c r="HV20" s="10">
        <v>0.37116100962827303</v>
      </c>
      <c r="HW20" s="10">
        <v>0.39193925512499517</v>
      </c>
      <c r="HX20" s="10">
        <v>0.38854406503267447</v>
      </c>
      <c r="HY20" s="10">
        <v>0.55902813983839073</v>
      </c>
      <c r="HZ20" s="10">
        <v>0.57264839921351107</v>
      </c>
      <c r="IA20" s="10">
        <v>0.84110234805860107</v>
      </c>
      <c r="IB20" s="10">
        <v>0.86395521812102749</v>
      </c>
      <c r="IC20" s="10">
        <v>0.76473784865459682</v>
      </c>
      <c r="ID20" s="10">
        <v>0.62960272473696499</v>
      </c>
      <c r="IE20" s="10">
        <v>0.67731143895328616</v>
      </c>
      <c r="IF20" s="10">
        <v>0.57766872890567555</v>
      </c>
      <c r="IG20" s="10">
        <v>0.62040343073796977</v>
      </c>
      <c r="IH20" s="10">
        <v>0.59753296301052794</v>
      </c>
      <c r="II20" s="10">
        <v>0.49126501491913066</v>
      </c>
      <c r="IJ20" s="10">
        <v>0.46639436916589061</v>
      </c>
      <c r="IK20" s="10">
        <v>0.35132444464418522</v>
      </c>
      <c r="IL20" s="10">
        <v>0.9237303957477363</v>
      </c>
      <c r="IM20" s="10">
        <v>0.66371809110008884</v>
      </c>
      <c r="IN20" s="10">
        <v>0.79175892263750736</v>
      </c>
      <c r="IO20" s="10">
        <v>0.96586071712881916</v>
      </c>
      <c r="IP20" s="10">
        <v>0.89196124444040525</v>
      </c>
      <c r="IQ20" s="10">
        <v>0.22271793131123419</v>
      </c>
      <c r="IR20" s="10">
        <v>0.74950278033905793</v>
      </c>
      <c r="IS20" s="10">
        <v>0.97504900633593228</v>
      </c>
      <c r="IT20" s="10">
        <v>0.41257305993588556</v>
      </c>
      <c r="IU20" s="10">
        <v>0.44510052645193277</v>
      </c>
      <c r="IV20" s="10">
        <v>0.97899456247113825</v>
      </c>
      <c r="IW20" s="10">
        <v>0.53125260709828326</v>
      </c>
      <c r="IX20" s="10">
        <v>0.87056840961886806</v>
      </c>
      <c r="IY20" s="10">
        <v>1.7097627839895346E-3</v>
      </c>
      <c r="IZ20" s="10">
        <v>0.65055478473011696</v>
      </c>
      <c r="JA20" s="10">
        <v>0.21565266865522748</v>
      </c>
      <c r="JB20" s="10">
        <v>0.13259433906807541</v>
      </c>
      <c r="JC20" s="10">
        <v>0.6949220322075178</v>
      </c>
      <c r="JD20" s="10">
        <v>0.41044672728757392</v>
      </c>
      <c r="JE20" s="10">
        <v>0.92512398331318701</v>
      </c>
      <c r="JF20" s="10">
        <v>0.46741383521817947</v>
      </c>
      <c r="JG20" s="10">
        <v>0.78847621405254986</v>
      </c>
      <c r="JH20" s="10">
        <v>0.81533129091453915</v>
      </c>
      <c r="JI20" s="10">
        <v>0.63324569236439232</v>
      </c>
      <c r="JJ20" s="10">
        <v>2.2798232048223101E-2</v>
      </c>
      <c r="JK20" s="10">
        <v>0.93974215899687874</v>
      </c>
      <c r="JL20" s="10">
        <v>8.235514712943726E-3</v>
      </c>
      <c r="JM20" s="10">
        <v>0.55569642669811925</v>
      </c>
      <c r="JN20" s="10">
        <v>0.34349760961627673</v>
      </c>
      <c r="JO20" s="10">
        <v>0.20803548414084666</v>
      </c>
      <c r="JP20" s="10">
        <v>0.81021831568587388</v>
      </c>
      <c r="JQ20" s="10">
        <v>0.35855712995359601</v>
      </c>
      <c r="JR20" s="10">
        <v>0.84275102000626245</v>
      </c>
      <c r="JS20" s="10">
        <v>0.67054527507662753</v>
      </c>
      <c r="JT20" s="10">
        <v>0.68451546852907552</v>
      </c>
      <c r="JU20" s="10">
        <v>0.57241732935520373</v>
      </c>
      <c r="JV20" s="10">
        <v>0.62040343073796977</v>
      </c>
      <c r="JW20" s="10">
        <v>0.57131677887666887</v>
      </c>
      <c r="JX20" s="10">
        <v>0.53350598461124832</v>
      </c>
      <c r="JY20" s="10">
        <v>0.71324492056639033</v>
      </c>
      <c r="JZ20" s="11">
        <v>24</v>
      </c>
      <c r="KA20" s="11">
        <v>8</v>
      </c>
      <c r="KB20" s="11">
        <v>2</v>
      </c>
      <c r="KC20" s="11">
        <v>0</v>
      </c>
      <c r="KD20" s="1"/>
      <c r="KE20" s="1"/>
      <c r="KF20" s="1"/>
      <c r="KG20" s="1"/>
      <c r="KH20" s="1"/>
      <c r="KI20" s="1"/>
      <c r="KJ20" s="1"/>
      <c r="KK20" s="1"/>
      <c r="KL20" s="11"/>
      <c r="KM20" s="11"/>
      <c r="KN20" s="11"/>
      <c r="KO20" s="11"/>
      <c r="KP20" s="1"/>
      <c r="KQ20" s="1"/>
      <c r="KR20" s="1"/>
    </row>
    <row r="21" spans="1:304" s="12" customFormat="1" ht="15" customHeight="1" x14ac:dyDescent="0.2">
      <c r="A21" s="9">
        <v>1</v>
      </c>
      <c r="B21" s="9" t="s">
        <v>534</v>
      </c>
      <c r="C21" s="9" t="s">
        <v>586</v>
      </c>
      <c r="D21" s="9" t="s">
        <v>587</v>
      </c>
      <c r="E21" s="9" t="s">
        <v>588</v>
      </c>
      <c r="F21" s="10" t="s">
        <v>589</v>
      </c>
      <c r="G21" s="10" t="s">
        <v>589</v>
      </c>
      <c r="H21" s="10" t="s">
        <v>589</v>
      </c>
      <c r="I21" s="10" t="s">
        <v>589</v>
      </c>
      <c r="J21" s="10" t="s">
        <v>589</v>
      </c>
      <c r="K21" s="10" t="s">
        <v>589</v>
      </c>
      <c r="L21" s="10" t="s">
        <v>589</v>
      </c>
      <c r="M21" s="10" t="s">
        <v>589</v>
      </c>
      <c r="N21" s="10" t="s">
        <v>589</v>
      </c>
      <c r="O21" s="10" t="s">
        <v>589</v>
      </c>
      <c r="P21" s="10" t="s">
        <v>589</v>
      </c>
      <c r="Q21" s="10" t="s">
        <v>589</v>
      </c>
      <c r="R21" s="10" t="s">
        <v>589</v>
      </c>
      <c r="S21" s="10" t="s">
        <v>589</v>
      </c>
      <c r="T21" s="10" t="s">
        <v>589</v>
      </c>
      <c r="U21" s="10" t="s">
        <v>589</v>
      </c>
      <c r="V21" s="10" t="s">
        <v>589</v>
      </c>
      <c r="W21" s="10" t="s">
        <v>589</v>
      </c>
      <c r="X21" s="10" t="s">
        <v>589</v>
      </c>
      <c r="Y21" s="10" t="s">
        <v>589</v>
      </c>
      <c r="Z21" s="10" t="s">
        <v>589</v>
      </c>
      <c r="AA21" s="10" t="s">
        <v>589</v>
      </c>
      <c r="AB21" s="10" t="s">
        <v>589</v>
      </c>
      <c r="AC21" s="10" t="s">
        <v>589</v>
      </c>
      <c r="AD21" s="10" t="s">
        <v>589</v>
      </c>
      <c r="AE21" s="10" t="s">
        <v>589</v>
      </c>
      <c r="AF21" s="10" t="s">
        <v>589</v>
      </c>
      <c r="AG21" s="10" t="s">
        <v>589</v>
      </c>
      <c r="AH21" s="10" t="s">
        <v>589</v>
      </c>
      <c r="AI21" s="10" t="s">
        <v>589</v>
      </c>
      <c r="AJ21" s="10" t="s">
        <v>589</v>
      </c>
      <c r="AK21" s="10" t="s">
        <v>589</v>
      </c>
      <c r="AL21" s="10" t="s">
        <v>589</v>
      </c>
      <c r="AM21" s="10" t="s">
        <v>589</v>
      </c>
      <c r="AN21" s="10" t="s">
        <v>589</v>
      </c>
      <c r="AO21" s="10" t="s">
        <v>589</v>
      </c>
      <c r="AP21" s="10" t="s">
        <v>589</v>
      </c>
      <c r="AQ21" s="10" t="s">
        <v>589</v>
      </c>
      <c r="AR21" s="10" t="s">
        <v>589</v>
      </c>
      <c r="AS21" s="10" t="s">
        <v>589</v>
      </c>
      <c r="AT21" s="10" t="s">
        <v>589</v>
      </c>
      <c r="AU21" s="10" t="s">
        <v>589</v>
      </c>
      <c r="AV21" s="10" t="s">
        <v>589</v>
      </c>
      <c r="AW21" s="10" t="s">
        <v>589</v>
      </c>
      <c r="AX21" s="10" t="s">
        <v>589</v>
      </c>
      <c r="AY21" s="10" t="s">
        <v>589</v>
      </c>
      <c r="AZ21" s="10" t="s">
        <v>589</v>
      </c>
      <c r="BA21" s="10" t="s">
        <v>589</v>
      </c>
      <c r="BB21" s="10" t="s">
        <v>589</v>
      </c>
      <c r="BC21" s="10" t="s">
        <v>589</v>
      </c>
      <c r="BD21" s="10" t="s">
        <v>589</v>
      </c>
      <c r="BE21" s="10" t="s">
        <v>589</v>
      </c>
      <c r="BF21" s="10" t="s">
        <v>589</v>
      </c>
      <c r="BG21" s="10" t="s">
        <v>589</v>
      </c>
      <c r="BH21" s="10" t="s">
        <v>589</v>
      </c>
      <c r="BI21" s="10" t="s">
        <v>589</v>
      </c>
      <c r="BJ21" s="10" t="s">
        <v>589</v>
      </c>
      <c r="BK21" s="10" t="s">
        <v>589</v>
      </c>
      <c r="BL21" s="10" t="s">
        <v>589</v>
      </c>
      <c r="BM21" s="10" t="s">
        <v>589</v>
      </c>
      <c r="BN21" s="10" t="s">
        <v>589</v>
      </c>
      <c r="BO21" s="10" t="s">
        <v>589</v>
      </c>
      <c r="BP21" s="10" t="s">
        <v>589</v>
      </c>
      <c r="BQ21" s="10" t="s">
        <v>589</v>
      </c>
      <c r="BR21" s="10" t="s">
        <v>589</v>
      </c>
      <c r="BS21" s="10" t="s">
        <v>589</v>
      </c>
      <c r="BT21" s="10" t="s">
        <v>589</v>
      </c>
      <c r="BU21" s="10" t="s">
        <v>589</v>
      </c>
      <c r="BV21" s="10" t="s">
        <v>589</v>
      </c>
      <c r="BW21" s="10" t="s">
        <v>589</v>
      </c>
      <c r="BX21" s="10" t="s">
        <v>589</v>
      </c>
      <c r="BY21" s="10" t="s">
        <v>589</v>
      </c>
      <c r="BZ21" s="10" t="s">
        <v>589</v>
      </c>
      <c r="CA21" s="10" t="s">
        <v>589</v>
      </c>
      <c r="CB21" s="10" t="s">
        <v>589</v>
      </c>
      <c r="CC21" s="10" t="s">
        <v>589</v>
      </c>
      <c r="CD21" s="10" t="s">
        <v>589</v>
      </c>
      <c r="CE21" s="10" t="s">
        <v>589</v>
      </c>
      <c r="CF21" s="10" t="s">
        <v>589</v>
      </c>
      <c r="CG21" s="10" t="s">
        <v>589</v>
      </c>
      <c r="CH21" s="10" t="s">
        <v>589</v>
      </c>
      <c r="CI21" s="10" t="s">
        <v>589</v>
      </c>
      <c r="CJ21" s="10" t="s">
        <v>589</v>
      </c>
      <c r="CK21" s="10" t="s">
        <v>589</v>
      </c>
      <c r="CL21" s="10" t="s">
        <v>589</v>
      </c>
      <c r="CM21" s="10" t="s">
        <v>589</v>
      </c>
      <c r="CN21" s="10" t="s">
        <v>589</v>
      </c>
      <c r="CO21" s="10" t="s">
        <v>589</v>
      </c>
      <c r="CP21" s="10" t="s">
        <v>589</v>
      </c>
      <c r="CQ21" s="10" t="s">
        <v>589</v>
      </c>
      <c r="CR21" s="10" t="s">
        <v>589</v>
      </c>
      <c r="CS21" s="10" t="s">
        <v>589</v>
      </c>
      <c r="CT21" s="10" t="s">
        <v>589</v>
      </c>
      <c r="CU21" s="10" t="s">
        <v>589</v>
      </c>
      <c r="CV21" s="10" t="s">
        <v>589</v>
      </c>
      <c r="CW21" s="10" t="s">
        <v>589</v>
      </c>
      <c r="CX21" s="10" t="s">
        <v>589</v>
      </c>
      <c r="CY21" s="10" t="s">
        <v>589</v>
      </c>
      <c r="CZ21" s="10" t="s">
        <v>589</v>
      </c>
      <c r="DA21" s="10" t="s">
        <v>589</v>
      </c>
      <c r="DB21" s="10" t="s">
        <v>589</v>
      </c>
      <c r="DC21" s="10" t="s">
        <v>589</v>
      </c>
      <c r="DD21" s="10" t="s">
        <v>589</v>
      </c>
      <c r="DE21" s="10" t="s">
        <v>589</v>
      </c>
      <c r="DF21" s="10" t="s">
        <v>589</v>
      </c>
      <c r="DG21" s="10" t="s">
        <v>589</v>
      </c>
      <c r="DH21" s="10" t="s">
        <v>589</v>
      </c>
      <c r="DI21" s="10" t="s">
        <v>589</v>
      </c>
      <c r="DJ21" s="10" t="s">
        <v>589</v>
      </c>
      <c r="DK21" s="10" t="s">
        <v>589</v>
      </c>
      <c r="DL21" s="10" t="s">
        <v>589</v>
      </c>
      <c r="DM21" s="10" t="s">
        <v>589</v>
      </c>
      <c r="DN21" s="10" t="s">
        <v>589</v>
      </c>
      <c r="DO21" s="10" t="s">
        <v>589</v>
      </c>
      <c r="DP21" s="10" t="s">
        <v>589</v>
      </c>
      <c r="DQ21" s="10" t="s">
        <v>589</v>
      </c>
      <c r="DR21" s="10" t="s">
        <v>589</v>
      </c>
      <c r="DS21" s="10" t="s">
        <v>589</v>
      </c>
      <c r="DT21" s="10" t="s">
        <v>589</v>
      </c>
      <c r="DU21" s="10" t="s">
        <v>589</v>
      </c>
      <c r="DV21" s="10" t="s">
        <v>589</v>
      </c>
      <c r="DW21" s="10" t="s">
        <v>589</v>
      </c>
      <c r="DX21" s="10" t="s">
        <v>589</v>
      </c>
      <c r="DY21" s="10" t="s">
        <v>589</v>
      </c>
      <c r="DZ21" s="10" t="s">
        <v>589</v>
      </c>
      <c r="EA21" s="10" t="s">
        <v>589</v>
      </c>
      <c r="EB21" s="10" t="s">
        <v>589</v>
      </c>
      <c r="EC21" s="10" t="s">
        <v>589</v>
      </c>
      <c r="ED21" s="10" t="s">
        <v>589</v>
      </c>
      <c r="EE21" s="10" t="s">
        <v>589</v>
      </c>
      <c r="EF21" s="10" t="s">
        <v>589</v>
      </c>
      <c r="EG21" s="10" t="s">
        <v>589</v>
      </c>
      <c r="EH21" s="10" t="s">
        <v>589</v>
      </c>
      <c r="EI21" s="10" t="s">
        <v>589</v>
      </c>
      <c r="EJ21" s="10" t="s">
        <v>589</v>
      </c>
      <c r="EK21" s="10" t="s">
        <v>589</v>
      </c>
      <c r="EL21" s="10" t="s">
        <v>589</v>
      </c>
      <c r="EM21" s="10" t="s">
        <v>589</v>
      </c>
      <c r="EN21" s="10" t="s">
        <v>589</v>
      </c>
      <c r="EO21" s="10" t="s">
        <v>589</v>
      </c>
      <c r="EP21" s="10" t="s">
        <v>589</v>
      </c>
      <c r="EQ21" s="10" t="s">
        <v>589</v>
      </c>
      <c r="ER21" s="10" t="s">
        <v>589</v>
      </c>
      <c r="ES21" s="10" t="s">
        <v>589</v>
      </c>
      <c r="ET21" s="10" t="s">
        <v>589</v>
      </c>
      <c r="EU21" s="10" t="s">
        <v>589</v>
      </c>
      <c r="EV21" s="10" t="s">
        <v>589</v>
      </c>
      <c r="EW21" s="10" t="s">
        <v>589</v>
      </c>
      <c r="EX21" s="10" t="s">
        <v>589</v>
      </c>
      <c r="EY21" s="10" t="s">
        <v>589</v>
      </c>
      <c r="EZ21" s="10" t="s">
        <v>589</v>
      </c>
      <c r="FA21" s="10" t="s">
        <v>589</v>
      </c>
      <c r="FB21" s="10" t="s">
        <v>589</v>
      </c>
      <c r="FC21" s="10" t="s">
        <v>589</v>
      </c>
      <c r="FD21" s="10" t="s">
        <v>589</v>
      </c>
      <c r="FE21" s="10" t="s">
        <v>589</v>
      </c>
      <c r="FF21" s="10" t="s">
        <v>589</v>
      </c>
      <c r="FG21" s="10" t="s">
        <v>589</v>
      </c>
      <c r="FH21" s="10" t="s">
        <v>589</v>
      </c>
      <c r="FI21" s="10" t="s">
        <v>589</v>
      </c>
      <c r="FJ21" s="10" t="s">
        <v>589</v>
      </c>
      <c r="FK21" s="10" t="s">
        <v>589</v>
      </c>
      <c r="FL21" s="10" t="s">
        <v>589</v>
      </c>
      <c r="FM21" s="10" t="s">
        <v>589</v>
      </c>
      <c r="FN21" s="10" t="s">
        <v>589</v>
      </c>
      <c r="FO21" s="10" t="s">
        <v>589</v>
      </c>
      <c r="FP21" s="10" t="s">
        <v>589</v>
      </c>
      <c r="FQ21" s="10" t="s">
        <v>589</v>
      </c>
      <c r="FR21" s="10" t="s">
        <v>589</v>
      </c>
      <c r="FS21" s="10" t="s">
        <v>589</v>
      </c>
      <c r="FT21" s="10" t="s">
        <v>589</v>
      </c>
      <c r="FU21" s="10" t="s">
        <v>589</v>
      </c>
      <c r="FV21" s="10" t="s">
        <v>589</v>
      </c>
      <c r="FW21" s="10" t="s">
        <v>589</v>
      </c>
      <c r="FX21" s="10" t="s">
        <v>589</v>
      </c>
      <c r="FY21" s="10" t="s">
        <v>589</v>
      </c>
      <c r="FZ21" s="10" t="s">
        <v>589</v>
      </c>
      <c r="GA21" s="10" t="s">
        <v>589</v>
      </c>
      <c r="GB21" s="10" t="s">
        <v>589</v>
      </c>
      <c r="GC21" s="10" t="s">
        <v>589</v>
      </c>
      <c r="GD21" s="10" t="s">
        <v>589</v>
      </c>
      <c r="GE21" s="10" t="s">
        <v>589</v>
      </c>
      <c r="GF21" s="10" t="s">
        <v>589</v>
      </c>
      <c r="GG21" s="10" t="s">
        <v>589</v>
      </c>
      <c r="GH21" s="10" t="s">
        <v>589</v>
      </c>
      <c r="GI21" s="10" t="s">
        <v>589</v>
      </c>
      <c r="GJ21" s="10" t="s">
        <v>589</v>
      </c>
      <c r="GK21" s="10" t="s">
        <v>589</v>
      </c>
      <c r="GL21" s="10" t="s">
        <v>589</v>
      </c>
      <c r="GM21" s="10" t="s">
        <v>589</v>
      </c>
      <c r="GN21" s="10" t="s">
        <v>589</v>
      </c>
      <c r="GO21" s="10" t="s">
        <v>589</v>
      </c>
      <c r="GP21" s="10" t="s">
        <v>589</v>
      </c>
      <c r="GQ21" s="10" t="s">
        <v>589</v>
      </c>
      <c r="GR21" s="10" t="s">
        <v>589</v>
      </c>
      <c r="GS21" s="10" t="s">
        <v>589</v>
      </c>
      <c r="GT21" s="10" t="s">
        <v>589</v>
      </c>
      <c r="GU21" s="10" t="s">
        <v>589</v>
      </c>
      <c r="GV21" s="10" t="s">
        <v>589</v>
      </c>
      <c r="GW21" s="10" t="s">
        <v>589</v>
      </c>
      <c r="GX21" s="10" t="s">
        <v>589</v>
      </c>
      <c r="GY21" s="10" t="s">
        <v>589</v>
      </c>
      <c r="GZ21" s="10" t="s">
        <v>589</v>
      </c>
      <c r="HA21" s="10" t="s">
        <v>589</v>
      </c>
      <c r="HB21" s="10" t="s">
        <v>589</v>
      </c>
      <c r="HC21" s="10" t="s">
        <v>589</v>
      </c>
      <c r="HD21" s="10" t="s">
        <v>589</v>
      </c>
      <c r="HE21" s="10" t="s">
        <v>589</v>
      </c>
      <c r="HF21" s="10" t="s">
        <v>589</v>
      </c>
      <c r="HG21" s="10" t="s">
        <v>589</v>
      </c>
      <c r="HH21" s="10" t="s">
        <v>589</v>
      </c>
      <c r="HI21" s="10" t="s">
        <v>589</v>
      </c>
      <c r="HJ21" s="10" t="s">
        <v>589</v>
      </c>
      <c r="HK21" s="10" t="s">
        <v>589</v>
      </c>
      <c r="HL21" s="10" t="s">
        <v>589</v>
      </c>
      <c r="HM21" s="10" t="s">
        <v>589</v>
      </c>
      <c r="HN21" s="10" t="s">
        <v>589</v>
      </c>
      <c r="HO21" s="10" t="s">
        <v>589</v>
      </c>
      <c r="HP21" s="10" t="s">
        <v>589</v>
      </c>
      <c r="HQ21" s="10" t="s">
        <v>589</v>
      </c>
      <c r="HR21" s="10" t="s">
        <v>589</v>
      </c>
      <c r="HS21" s="10" t="s">
        <v>589</v>
      </c>
      <c r="HT21" s="10" t="s">
        <v>589</v>
      </c>
      <c r="HU21" s="10" t="s">
        <v>589</v>
      </c>
      <c r="HV21" s="10" t="s">
        <v>589</v>
      </c>
      <c r="HW21" s="10" t="s">
        <v>589</v>
      </c>
      <c r="HX21" s="10" t="s">
        <v>589</v>
      </c>
      <c r="HY21" s="10" t="s">
        <v>589</v>
      </c>
      <c r="HZ21" s="10" t="s">
        <v>589</v>
      </c>
      <c r="IA21" s="10" t="s">
        <v>589</v>
      </c>
      <c r="IB21" s="10" t="s">
        <v>589</v>
      </c>
      <c r="IC21" s="10" t="s">
        <v>589</v>
      </c>
      <c r="ID21" s="10" t="s">
        <v>589</v>
      </c>
      <c r="IE21" s="10" t="s">
        <v>589</v>
      </c>
      <c r="IF21" s="10" t="s">
        <v>589</v>
      </c>
      <c r="IG21" s="10" t="s">
        <v>589</v>
      </c>
      <c r="IH21" s="10" t="s">
        <v>589</v>
      </c>
      <c r="II21" s="10" t="s">
        <v>589</v>
      </c>
      <c r="IJ21" s="10" t="s">
        <v>589</v>
      </c>
      <c r="IK21" s="10" t="s">
        <v>589</v>
      </c>
      <c r="IL21" s="10" t="s">
        <v>589</v>
      </c>
      <c r="IM21" s="10" t="s">
        <v>589</v>
      </c>
      <c r="IN21" s="10" t="s">
        <v>589</v>
      </c>
      <c r="IO21" s="10" t="s">
        <v>589</v>
      </c>
      <c r="IP21" s="10" t="s">
        <v>589</v>
      </c>
      <c r="IQ21" s="10" t="s">
        <v>589</v>
      </c>
      <c r="IR21" s="10" t="s">
        <v>589</v>
      </c>
      <c r="IS21" s="10" t="s">
        <v>589</v>
      </c>
      <c r="IT21" s="10" t="s">
        <v>589</v>
      </c>
      <c r="IU21" s="10" t="s">
        <v>589</v>
      </c>
      <c r="IV21" s="10" t="s">
        <v>589</v>
      </c>
      <c r="IW21" s="10" t="s">
        <v>589</v>
      </c>
      <c r="IX21" s="10" t="s">
        <v>589</v>
      </c>
      <c r="IY21" s="10" t="s">
        <v>589</v>
      </c>
      <c r="IZ21" s="10" t="s">
        <v>589</v>
      </c>
      <c r="JA21" s="10" t="s">
        <v>589</v>
      </c>
      <c r="JB21" s="10" t="s">
        <v>589</v>
      </c>
      <c r="JC21" s="10" t="s">
        <v>589</v>
      </c>
      <c r="JD21" s="10" t="s">
        <v>589</v>
      </c>
      <c r="JE21" s="10" t="s">
        <v>589</v>
      </c>
      <c r="JF21" s="10" t="s">
        <v>589</v>
      </c>
      <c r="JG21" s="10" t="s">
        <v>589</v>
      </c>
      <c r="JH21" s="10" t="s">
        <v>589</v>
      </c>
      <c r="JI21" s="10" t="s">
        <v>589</v>
      </c>
      <c r="JJ21" s="10" t="s">
        <v>589</v>
      </c>
      <c r="JK21" s="10" t="s">
        <v>589</v>
      </c>
      <c r="JL21" s="10" t="s">
        <v>589</v>
      </c>
      <c r="JM21" s="10" t="s">
        <v>589</v>
      </c>
      <c r="JN21" s="10" t="s">
        <v>589</v>
      </c>
      <c r="JO21" s="10" t="s">
        <v>589</v>
      </c>
      <c r="JP21" s="10" t="s">
        <v>589</v>
      </c>
      <c r="JQ21" s="10" t="s">
        <v>589</v>
      </c>
      <c r="JR21" s="10" t="s">
        <v>589</v>
      </c>
      <c r="JS21" s="10" t="s">
        <v>589</v>
      </c>
      <c r="JT21" s="10" t="s">
        <v>589</v>
      </c>
      <c r="JU21" s="10" t="s">
        <v>589</v>
      </c>
      <c r="JV21" s="10" t="s">
        <v>589</v>
      </c>
      <c r="JW21" s="10" t="s">
        <v>589</v>
      </c>
      <c r="JX21" s="10" t="s">
        <v>589</v>
      </c>
      <c r="JY21" s="10" t="s">
        <v>589</v>
      </c>
      <c r="JZ21" s="10" t="s">
        <v>589</v>
      </c>
      <c r="KA21" s="10" t="s">
        <v>589</v>
      </c>
      <c r="KB21" s="10" t="s">
        <v>589</v>
      </c>
      <c r="KC21" s="10" t="s">
        <v>589</v>
      </c>
      <c r="KD21" s="1"/>
      <c r="KE21" s="1"/>
      <c r="KF21" s="1"/>
      <c r="KG21" s="1"/>
      <c r="KH21" s="1"/>
      <c r="KI21" s="1"/>
      <c r="KJ21" s="1"/>
      <c r="KK21" s="1"/>
      <c r="KL21" s="11"/>
      <c r="KM21" s="11"/>
      <c r="KN21" s="11"/>
      <c r="KO21" s="11"/>
      <c r="KP21" s="1"/>
      <c r="KQ21" s="1"/>
      <c r="KR21" s="1"/>
    </row>
    <row r="22" spans="1:304" s="12" customFormat="1" ht="15" customHeight="1" x14ac:dyDescent="0.2">
      <c r="A22" s="9">
        <v>1</v>
      </c>
      <c r="B22" s="9" t="s">
        <v>534</v>
      </c>
      <c r="C22" s="9" t="s">
        <v>590</v>
      </c>
      <c r="D22" s="9" t="s">
        <v>591</v>
      </c>
      <c r="E22" s="9" t="s">
        <v>592</v>
      </c>
      <c r="F22" s="10">
        <v>0.80282447687103264</v>
      </c>
      <c r="G22" s="10">
        <v>0.72264368339880658</v>
      </c>
      <c r="H22" s="10">
        <v>0.53053064137713934</v>
      </c>
      <c r="I22" s="10">
        <v>0.48352255351825091</v>
      </c>
      <c r="J22" s="10">
        <v>0.58520907810434375</v>
      </c>
      <c r="K22" s="10">
        <v>0.31434577349076853</v>
      </c>
      <c r="L22" s="10">
        <v>0.70266486891044688</v>
      </c>
      <c r="M22" s="10">
        <v>0.19541477261961757</v>
      </c>
      <c r="N22" s="10">
        <v>0.51924552129373036</v>
      </c>
      <c r="O22" s="10">
        <v>0.24694182334336978</v>
      </c>
      <c r="P22" s="10">
        <v>0.24811877334186755</v>
      </c>
      <c r="Q22" s="10">
        <v>0.49174116541571966</v>
      </c>
      <c r="R22" s="10">
        <v>0.23932688443989197</v>
      </c>
      <c r="S22" s="10">
        <v>0.92450205810443342</v>
      </c>
      <c r="T22" s="10">
        <v>0.15957160115989899</v>
      </c>
      <c r="U22" s="10">
        <v>0.9309066960191541</v>
      </c>
      <c r="V22" s="10">
        <v>0.30900439994740814</v>
      </c>
      <c r="W22" s="10">
        <v>0.99295847536153681</v>
      </c>
      <c r="X22" s="10">
        <v>0.88872880303244584</v>
      </c>
      <c r="Y22" s="10">
        <v>0.71983008234722456</v>
      </c>
      <c r="Z22" s="10">
        <v>0.60132819588860087</v>
      </c>
      <c r="AA22" s="10">
        <v>0.1141951716090502</v>
      </c>
      <c r="AB22" s="10">
        <v>0.50722605677577937</v>
      </c>
      <c r="AC22" s="10">
        <v>0.27011475042751415</v>
      </c>
      <c r="AD22" s="10">
        <v>0.8340115732981539</v>
      </c>
      <c r="AE22" s="10">
        <v>0.62775805144028052</v>
      </c>
      <c r="AF22" s="10">
        <v>0.50972493123562601</v>
      </c>
      <c r="AG22" s="10">
        <v>0.45877392057417532</v>
      </c>
      <c r="AH22" s="10">
        <v>0.9708008023004816</v>
      </c>
      <c r="AI22" s="10">
        <v>0.39370496624147389</v>
      </c>
      <c r="AJ22" s="10">
        <v>0.15953947927065645</v>
      </c>
      <c r="AK22" s="10">
        <v>0.27402796607099572</v>
      </c>
      <c r="AL22" s="10">
        <v>0.36406558924257648</v>
      </c>
      <c r="AM22" s="10">
        <v>0.66751076096845918</v>
      </c>
      <c r="AN22" s="10">
        <v>0.24378941656062478</v>
      </c>
      <c r="AO22" s="10">
        <v>0.27643434149419821</v>
      </c>
      <c r="AP22" s="10">
        <v>0.53370230461870816</v>
      </c>
      <c r="AQ22" s="10">
        <v>0.63808016112639843</v>
      </c>
      <c r="AR22" s="10">
        <v>0.350086146520316</v>
      </c>
      <c r="AS22" s="10">
        <v>0.16573593286483534</v>
      </c>
      <c r="AT22" s="10">
        <v>0.32422575132225429</v>
      </c>
      <c r="AU22" s="10">
        <v>0.32411587331450742</v>
      </c>
      <c r="AV22" s="10">
        <v>0.23386121234780619</v>
      </c>
      <c r="AW22" s="10">
        <v>0.14205871475398318</v>
      </c>
      <c r="AX22" s="10">
        <v>0.67636508943428886</v>
      </c>
      <c r="AY22" s="10">
        <v>0.56644324181580319</v>
      </c>
      <c r="AZ22" s="10">
        <v>0.50002160792460926</v>
      </c>
      <c r="BA22" s="10">
        <v>0.90882807450909397</v>
      </c>
      <c r="BB22" s="10">
        <v>0.61796725169920541</v>
      </c>
      <c r="BC22" s="10">
        <v>0.71565389171741844</v>
      </c>
      <c r="BD22" s="10">
        <v>0.85264819292493954</v>
      </c>
      <c r="BE22" s="10">
        <v>0.7283010097952517</v>
      </c>
      <c r="BF22" s="10">
        <v>0.92063486337211176</v>
      </c>
      <c r="BG22" s="10">
        <v>0.91318727724835036</v>
      </c>
      <c r="BH22" s="10">
        <v>0.87373439671442776</v>
      </c>
      <c r="BI22" s="10">
        <v>0.98711092491345909</v>
      </c>
      <c r="BJ22" s="10">
        <v>0.76628371691223429</v>
      </c>
      <c r="BK22" s="10">
        <v>0.82128255395326377</v>
      </c>
      <c r="BL22" s="10">
        <v>0.8013003425300006</v>
      </c>
      <c r="BM22" s="10">
        <v>0.7945866549341849</v>
      </c>
      <c r="BN22" s="10">
        <v>0.29980133536020032</v>
      </c>
      <c r="BO22" s="10">
        <v>0.79635918467791789</v>
      </c>
      <c r="BP22" s="10">
        <v>0.41238462126412878</v>
      </c>
      <c r="BQ22" s="10">
        <v>0.85888897827179422</v>
      </c>
      <c r="BR22" s="10">
        <v>0.25307917481226505</v>
      </c>
      <c r="BS22" s="10">
        <v>0.67981867820054731</v>
      </c>
      <c r="BT22" s="10">
        <v>0.18037288131511095</v>
      </c>
      <c r="BU22" s="10">
        <v>0.84382855939067425</v>
      </c>
      <c r="BV22" s="10">
        <v>0.16102483455773262</v>
      </c>
      <c r="BW22" s="10">
        <v>0.58068319068737773</v>
      </c>
      <c r="BX22" s="10">
        <v>0.63774804822065467</v>
      </c>
      <c r="BY22" s="10">
        <v>0.68245914881320147</v>
      </c>
      <c r="BZ22" s="10">
        <v>0.3600735898156362</v>
      </c>
      <c r="CA22" s="10">
        <v>0.85457032087467688</v>
      </c>
      <c r="CB22" s="10">
        <v>0.78401829971258064</v>
      </c>
      <c r="CC22" s="10">
        <v>0.67367645967584</v>
      </c>
      <c r="CD22" s="10">
        <v>0.99271008548524053</v>
      </c>
      <c r="CE22" s="10">
        <v>0.57560334268008551</v>
      </c>
      <c r="CF22" s="10">
        <v>0.56394809658056955</v>
      </c>
      <c r="CG22" s="10">
        <v>0.64953896909648923</v>
      </c>
      <c r="CH22" s="10">
        <v>0.20676145540410001</v>
      </c>
      <c r="CI22" s="10">
        <v>0.73253245903947273</v>
      </c>
      <c r="CJ22" s="10">
        <v>0.60443253550603182</v>
      </c>
      <c r="CK22" s="10">
        <v>0.61458551379154247</v>
      </c>
      <c r="CL22" s="10">
        <v>0.79047653637704485</v>
      </c>
      <c r="CM22" s="10">
        <v>0.17437057460235486</v>
      </c>
      <c r="CN22" s="10">
        <v>0.14695655025601678</v>
      </c>
      <c r="CO22" s="10">
        <v>0.96386756078425029</v>
      </c>
      <c r="CP22" s="10">
        <v>0.2734323371451331</v>
      </c>
      <c r="CQ22" s="10">
        <v>0.50714355416025847</v>
      </c>
      <c r="CR22" s="10">
        <v>0.45733423722553668</v>
      </c>
      <c r="CS22" s="10">
        <v>0.85652975367383188</v>
      </c>
      <c r="CT22" s="10">
        <v>0.76548016689462317</v>
      </c>
      <c r="CU22" s="10">
        <v>0.22227709002424881</v>
      </c>
      <c r="CV22" s="10">
        <v>0.11576850009622378</v>
      </c>
      <c r="CW22" s="10">
        <v>0.18900165224834894</v>
      </c>
      <c r="CX22" s="10">
        <v>0.89111016410640542</v>
      </c>
      <c r="CY22" s="10">
        <v>0.6385217802188683</v>
      </c>
      <c r="CZ22" s="10">
        <v>0.71262353518359234</v>
      </c>
      <c r="DA22" s="10">
        <v>0.62371154385625904</v>
      </c>
      <c r="DB22" s="10">
        <v>0.79765442754836757</v>
      </c>
      <c r="DC22" s="10">
        <v>0.87247994906698301</v>
      </c>
      <c r="DD22" s="10">
        <v>0.43709969495752632</v>
      </c>
      <c r="DE22" s="10">
        <v>0.41316031193140113</v>
      </c>
      <c r="DF22" s="10">
        <v>0.89864963510975437</v>
      </c>
      <c r="DG22" s="10">
        <v>0.6127275074632379</v>
      </c>
      <c r="DH22" s="10">
        <v>0.7591639843158251</v>
      </c>
      <c r="DI22" s="10">
        <v>0.73980992943469293</v>
      </c>
      <c r="DJ22" s="10">
        <v>0.41905411378208979</v>
      </c>
      <c r="DK22" s="10">
        <v>0.1246407434630441</v>
      </c>
      <c r="DL22" s="10">
        <v>0.69269200531377251</v>
      </c>
      <c r="DM22" s="10">
        <v>0.13847301119458627</v>
      </c>
      <c r="DN22" s="10">
        <v>0.81220669119668554</v>
      </c>
      <c r="DO22" s="10">
        <v>0.150340073370482</v>
      </c>
      <c r="DP22" s="10">
        <v>0.45695687911633132</v>
      </c>
      <c r="DQ22" s="10">
        <v>0.9336154990357568</v>
      </c>
      <c r="DR22" s="10">
        <v>0.67497381905144316</v>
      </c>
      <c r="DS22" s="10">
        <v>0.37535039139245452</v>
      </c>
      <c r="DT22" s="10">
        <v>0.63513270701189828</v>
      </c>
      <c r="DU22" s="10">
        <v>0.20316932577831018</v>
      </c>
      <c r="DV22" s="10">
        <v>0.53038158596302964</v>
      </c>
      <c r="DW22" s="10">
        <v>6.6372567648186456E-2</v>
      </c>
      <c r="DX22" s="10">
        <v>0.98482018102625224</v>
      </c>
      <c r="DY22" s="10">
        <v>0.50118932414772344</v>
      </c>
      <c r="DZ22" s="10">
        <v>0.54514489161699431</v>
      </c>
      <c r="EA22" s="10">
        <v>0.25857047974580832</v>
      </c>
      <c r="EB22" s="10">
        <v>0.66078534590163684</v>
      </c>
      <c r="EC22" s="10">
        <v>0.70497844418608724</v>
      </c>
      <c r="ED22" s="10">
        <v>0.90682130900677926</v>
      </c>
      <c r="EE22" s="10">
        <v>0.50250181721040177</v>
      </c>
      <c r="EF22" s="10">
        <v>0.20494413596983246</v>
      </c>
      <c r="EG22" s="10">
        <v>0.87732381846257756</v>
      </c>
      <c r="EH22" s="10">
        <v>5.1109268031688228E-2</v>
      </c>
      <c r="EI22" s="10">
        <v>0.2886377399398683</v>
      </c>
      <c r="EJ22" s="10">
        <v>0.66130737688719554</v>
      </c>
      <c r="EK22" s="10">
        <v>0.92993433878816456</v>
      </c>
      <c r="EL22" s="10">
        <v>0.54781993261489115</v>
      </c>
      <c r="EM22" s="10">
        <v>0.88389148050185518</v>
      </c>
      <c r="EN22" s="10">
        <v>0.79431945539357884</v>
      </c>
      <c r="EO22" s="10">
        <v>0.42116403727677787</v>
      </c>
      <c r="EP22" s="10">
        <v>0.50997851369319258</v>
      </c>
      <c r="EQ22" s="10">
        <v>0.88953315982818804</v>
      </c>
      <c r="ER22" s="10">
        <v>0.50338539750844702</v>
      </c>
      <c r="ES22" s="10">
        <v>0.18819029180718741</v>
      </c>
      <c r="ET22" s="10">
        <v>8.5740767267507581E-2</v>
      </c>
      <c r="EU22" s="10">
        <v>0.12803722870063353</v>
      </c>
      <c r="EV22" s="10">
        <v>0.2560368153855796</v>
      </c>
      <c r="EW22" s="10">
        <v>0.59805844071731029</v>
      </c>
      <c r="EX22" s="10">
        <v>0.37534932247658581</v>
      </c>
      <c r="EY22" s="10">
        <v>0.22740920915130577</v>
      </c>
      <c r="EZ22" s="10">
        <v>6.6998904683903113E-2</v>
      </c>
      <c r="FA22" s="10">
        <v>6.3343611919453341E-2</v>
      </c>
      <c r="FB22" s="10">
        <v>2.2420841978622017E-2</v>
      </c>
      <c r="FC22" s="10">
        <v>0.46931616231439077</v>
      </c>
      <c r="FD22" s="10">
        <v>0.52130370027949247</v>
      </c>
      <c r="FE22" s="10">
        <v>0.38986223458354452</v>
      </c>
      <c r="FF22" s="10">
        <v>8.3171745218278956E-2</v>
      </c>
      <c r="FG22" s="10">
        <v>0.53578753609682961</v>
      </c>
      <c r="FH22" s="10">
        <v>0.32002218267351656</v>
      </c>
      <c r="FI22" s="10">
        <v>0.61043730150143527</v>
      </c>
      <c r="FJ22" s="10">
        <v>0.26353734610230439</v>
      </c>
      <c r="FK22" s="10">
        <v>0.34075453847580128</v>
      </c>
      <c r="FL22" s="10">
        <v>0.68632100723362721</v>
      </c>
      <c r="FM22" s="10">
        <v>0.99564952622460678</v>
      </c>
      <c r="FN22" s="10">
        <v>0.84805232673164166</v>
      </c>
      <c r="FO22" s="10">
        <v>0.36160911214792157</v>
      </c>
      <c r="FP22" s="10">
        <v>0.11630283433598727</v>
      </c>
      <c r="FQ22" s="10">
        <v>0.26634104973839662</v>
      </c>
      <c r="FR22" s="10">
        <v>0.4937907158558128</v>
      </c>
      <c r="FS22" s="10">
        <v>0.71926493483485665</v>
      </c>
      <c r="FT22" s="10">
        <v>0.37171313171363507</v>
      </c>
      <c r="FU22" s="10">
        <v>0.47072680074867523</v>
      </c>
      <c r="FV22" s="10">
        <v>0.6324600731171981</v>
      </c>
      <c r="FW22" s="10">
        <v>3.8111602118863809E-2</v>
      </c>
      <c r="FX22" s="10">
        <v>0.88578395882739436</v>
      </c>
      <c r="FY22" s="10">
        <v>0.28055623743634867</v>
      </c>
      <c r="FZ22" s="10">
        <v>0.33562039934539467</v>
      </c>
      <c r="GA22" s="10">
        <v>3.9924663218227366E-2</v>
      </c>
      <c r="GB22" s="10">
        <v>3.5445301945668167E-2</v>
      </c>
      <c r="GC22" s="10">
        <v>2.36494229832688E-2</v>
      </c>
      <c r="GD22" s="10">
        <v>0.99758149909295757</v>
      </c>
      <c r="GE22" s="10">
        <v>5.06475668036191E-2</v>
      </c>
      <c r="GF22" s="10">
        <v>3.1779536804349744E-2</v>
      </c>
      <c r="GG22" s="10">
        <v>3.6778417880848395E-2</v>
      </c>
      <c r="GH22" s="10">
        <v>0.27753698596295473</v>
      </c>
      <c r="GI22" s="10">
        <v>4.5615685821956249E-2</v>
      </c>
      <c r="GJ22" s="10">
        <v>0.42214747464844826</v>
      </c>
      <c r="GK22" s="10">
        <v>0.8341626760551426</v>
      </c>
      <c r="GL22" s="10">
        <v>0.65787056309010672</v>
      </c>
      <c r="GM22" s="10">
        <v>5.2865354251505653E-2</v>
      </c>
      <c r="GN22" s="10">
        <v>0.63571502230479915</v>
      </c>
      <c r="GO22" s="10">
        <v>0.16976930858038047</v>
      </c>
      <c r="GP22" s="10">
        <v>0.11554188288269687</v>
      </c>
      <c r="GQ22" s="10">
        <v>0.89772711577537356</v>
      </c>
      <c r="GR22" s="10">
        <v>0.17618182733400845</v>
      </c>
      <c r="GS22" s="10">
        <v>0.35664365576849799</v>
      </c>
      <c r="GT22" s="10">
        <v>0.13493476819109237</v>
      </c>
      <c r="GU22" s="10">
        <v>0.86909991707653689</v>
      </c>
      <c r="GV22" s="10">
        <v>0.79701363805170344</v>
      </c>
      <c r="GW22" s="10">
        <v>0.4505387758795425</v>
      </c>
      <c r="GX22" s="10">
        <v>0.29633115502224261</v>
      </c>
      <c r="GY22" s="10">
        <v>0.18646896358699352</v>
      </c>
      <c r="GZ22" s="10">
        <v>0.10137968664404257</v>
      </c>
      <c r="HA22" s="10">
        <v>0.5165315727983204</v>
      </c>
      <c r="HB22" s="10">
        <v>0.87927878470978016</v>
      </c>
      <c r="HC22" s="10">
        <v>0.26139990299909538</v>
      </c>
      <c r="HD22" s="10">
        <v>0.755642182305161</v>
      </c>
      <c r="HE22" s="10">
        <v>0.45969203058850927</v>
      </c>
      <c r="HF22" s="10">
        <v>3.9502107837649528E-2</v>
      </c>
      <c r="HG22" s="10">
        <v>0.19133952591037001</v>
      </c>
      <c r="HH22" s="10">
        <v>0.32105408321743478</v>
      </c>
      <c r="HI22" s="10">
        <v>0.14479828721735499</v>
      </c>
      <c r="HJ22" s="10">
        <v>0.91520119114151122</v>
      </c>
      <c r="HK22" s="10">
        <v>0.92031810590421448</v>
      </c>
      <c r="HL22" s="10">
        <v>0.84523990357223744</v>
      </c>
      <c r="HM22" s="10">
        <v>0.37231239743229283</v>
      </c>
      <c r="HN22" s="10">
        <v>0.10760368754174784</v>
      </c>
      <c r="HO22" s="10">
        <v>0.52139160108438298</v>
      </c>
      <c r="HP22" s="10">
        <v>0.20683402677381518</v>
      </c>
      <c r="HQ22" s="10">
        <v>0.27209858400491349</v>
      </c>
      <c r="HR22" s="10">
        <v>0.54017118269584286</v>
      </c>
      <c r="HS22" s="10">
        <v>0.17148407633069074</v>
      </c>
      <c r="HT22" s="10">
        <v>0.30357167211885899</v>
      </c>
      <c r="HU22" s="10">
        <v>0.75435424208699176</v>
      </c>
      <c r="HV22" s="10">
        <v>0.45006995899308777</v>
      </c>
      <c r="HW22" s="10">
        <v>0.61477413821426463</v>
      </c>
      <c r="HX22" s="10">
        <v>0.76748541182021757</v>
      </c>
      <c r="HY22" s="10">
        <v>0.42406955042738181</v>
      </c>
      <c r="HZ22" s="10">
        <v>0.85244437721289046</v>
      </c>
      <c r="IA22" s="10">
        <v>0.29721720708581501</v>
      </c>
      <c r="IB22" s="10">
        <v>0.41353578603362251</v>
      </c>
      <c r="IC22" s="10">
        <v>0.68044647843745354</v>
      </c>
      <c r="ID22" s="10">
        <v>0.88103831692638757</v>
      </c>
      <c r="IE22" s="10">
        <v>0.88248200640557184</v>
      </c>
      <c r="IF22" s="10">
        <v>0.72825251830418769</v>
      </c>
      <c r="IG22" s="10">
        <v>0.48340559002937822</v>
      </c>
      <c r="IH22" s="10">
        <v>0.73960263379174362</v>
      </c>
      <c r="II22" s="10">
        <v>0.62136430655500674</v>
      </c>
      <c r="IJ22" s="10">
        <v>0.77421435696141483</v>
      </c>
      <c r="IK22" s="10">
        <v>0.87211243843494046</v>
      </c>
      <c r="IL22" s="10">
        <v>0.83366631225000154</v>
      </c>
      <c r="IM22" s="10">
        <v>0.26644724508811696</v>
      </c>
      <c r="IN22" s="10">
        <v>0.7654811944717459</v>
      </c>
      <c r="IO22" s="10">
        <v>0.4611218132579552</v>
      </c>
      <c r="IP22" s="10">
        <v>0.45248628849144557</v>
      </c>
      <c r="IQ22" s="10">
        <v>0.53053064137713934</v>
      </c>
      <c r="IR22" s="10">
        <v>0.4813973015827534</v>
      </c>
      <c r="IS22" s="10">
        <v>0.56564525260174314</v>
      </c>
      <c r="IT22" s="10">
        <v>0.71565389171741844</v>
      </c>
      <c r="IU22" s="10">
        <v>0.90904050363699662</v>
      </c>
      <c r="IV22" s="10">
        <v>0.71571779522248069</v>
      </c>
      <c r="IW22" s="10">
        <v>0.78734209618091355</v>
      </c>
      <c r="IX22" s="10">
        <v>0.61897552822283686</v>
      </c>
      <c r="IY22" s="10">
        <v>0.39497210282409834</v>
      </c>
      <c r="IZ22" s="10">
        <v>0.59772671160739299</v>
      </c>
      <c r="JA22" s="10">
        <v>0.52496571855945762</v>
      </c>
      <c r="JB22" s="10">
        <v>0.81338088048570079</v>
      </c>
      <c r="JC22" s="10">
        <v>0.22469199211550428</v>
      </c>
      <c r="JD22" s="10">
        <v>0.66073097402617997</v>
      </c>
      <c r="JE22" s="10">
        <v>0.65448641924324824</v>
      </c>
      <c r="JF22" s="10">
        <v>0.8441464965345703</v>
      </c>
      <c r="JG22" s="10">
        <v>0.6766411752723136</v>
      </c>
      <c r="JH22" s="10">
        <v>0.64058691032403159</v>
      </c>
      <c r="JI22" s="10">
        <v>0.42753090374854408</v>
      </c>
      <c r="JJ22" s="10">
        <v>2.9659854730363196E-2</v>
      </c>
      <c r="JK22" s="10">
        <v>0.37898966015952928</v>
      </c>
      <c r="JL22" s="10">
        <v>2.7004487737261235E-2</v>
      </c>
      <c r="JM22" s="10">
        <v>0.75027714485874808</v>
      </c>
      <c r="JN22" s="10">
        <v>5.1394537190522921E-2</v>
      </c>
      <c r="JO22" s="10">
        <v>0.30334191364691027</v>
      </c>
      <c r="JP22" s="10">
        <v>0.32908129463027347</v>
      </c>
      <c r="JQ22" s="10">
        <v>0.47272591085961002</v>
      </c>
      <c r="JR22" s="10">
        <v>0.325198835271995</v>
      </c>
      <c r="JS22" s="10">
        <v>0.54788868546049485</v>
      </c>
      <c r="JT22" s="10">
        <v>0.79096620656199923</v>
      </c>
      <c r="JU22" s="10">
        <v>0.71550098296828646</v>
      </c>
      <c r="JV22" s="10">
        <v>0.48340559002937822</v>
      </c>
      <c r="JW22" s="10">
        <v>0.72431749408473944</v>
      </c>
      <c r="JX22" s="10">
        <v>0.92059806112730058</v>
      </c>
      <c r="JY22" s="10">
        <v>0.50808828833270292</v>
      </c>
      <c r="JZ22" s="11">
        <v>11</v>
      </c>
      <c r="KA22" s="11">
        <v>0</v>
      </c>
      <c r="KB22" s="11">
        <v>0</v>
      </c>
      <c r="KC22" s="11">
        <v>0</v>
      </c>
      <c r="KD22" s="1"/>
      <c r="KE22" s="1"/>
      <c r="KF22" s="1"/>
      <c r="KG22" s="1"/>
      <c r="KH22" s="1"/>
      <c r="KI22" s="1"/>
      <c r="KJ22" s="1"/>
      <c r="KK22" s="1"/>
      <c r="KL22" s="11"/>
      <c r="KM22" s="11"/>
      <c r="KN22" s="11"/>
      <c r="KO22" s="11"/>
      <c r="KP22" s="1"/>
      <c r="KQ22" s="1"/>
      <c r="KR22" s="1"/>
    </row>
    <row r="23" spans="1:304" s="12" customFormat="1" ht="15" customHeight="1" x14ac:dyDescent="0.2">
      <c r="A23" s="9">
        <v>1</v>
      </c>
      <c r="B23" s="9" t="s">
        <v>534</v>
      </c>
      <c r="C23" s="9" t="s">
        <v>593</v>
      </c>
      <c r="D23" s="9" t="s">
        <v>594</v>
      </c>
      <c r="E23" s="9" t="s">
        <v>595</v>
      </c>
      <c r="F23" s="10">
        <v>0.82631508740840953</v>
      </c>
      <c r="G23" s="10">
        <v>0.69038150304428125</v>
      </c>
      <c r="H23" s="10">
        <v>0.7176401094382987</v>
      </c>
      <c r="I23" s="10">
        <v>0.53823904165753711</v>
      </c>
      <c r="J23" s="10">
        <v>0.5852365451439524</v>
      </c>
      <c r="K23" s="10">
        <v>0.67500330321274338</v>
      </c>
      <c r="L23" s="10">
        <v>0.46534840809384992</v>
      </c>
      <c r="M23" s="10">
        <v>0.63071938250375681</v>
      </c>
      <c r="N23" s="10">
        <v>0.89886927261989313</v>
      </c>
      <c r="O23" s="10">
        <v>0.43858669896475977</v>
      </c>
      <c r="P23" s="10">
        <v>0.16190153775627553</v>
      </c>
      <c r="Q23" s="10">
        <v>0.84170528129823086</v>
      </c>
      <c r="R23" s="10">
        <v>0.82965610687990454</v>
      </c>
      <c r="S23" s="10">
        <v>0.73137247201070998</v>
      </c>
      <c r="T23" s="10">
        <v>0.76919334298042541</v>
      </c>
      <c r="U23" s="10">
        <v>0.60312015717770129</v>
      </c>
      <c r="V23" s="10">
        <v>0.51072627566195095</v>
      </c>
      <c r="W23" s="10">
        <v>0.67794607115238792</v>
      </c>
      <c r="X23" s="10">
        <v>0.3447406951663472</v>
      </c>
      <c r="Y23" s="10">
        <v>0.91007265491690803</v>
      </c>
      <c r="Z23" s="10">
        <v>0.61503569056170915</v>
      </c>
      <c r="AA23" s="10">
        <v>0.35353789302841288</v>
      </c>
      <c r="AB23" s="10">
        <v>0.26585360224320997</v>
      </c>
      <c r="AC23" s="10">
        <v>0.7489574090064135</v>
      </c>
      <c r="AD23" s="10">
        <v>0.28088426170815828</v>
      </c>
      <c r="AE23" s="10">
        <v>0.22214094582932983</v>
      </c>
      <c r="AF23" s="10">
        <v>0.94628286653047378</v>
      </c>
      <c r="AG23" s="10">
        <v>0.58194803043096965</v>
      </c>
      <c r="AH23" s="10">
        <v>0.6725193201215558</v>
      </c>
      <c r="AI23" s="10">
        <v>0.38858713449635651</v>
      </c>
      <c r="AJ23" s="10">
        <v>0.49912640321820967</v>
      </c>
      <c r="AK23" s="10">
        <v>0.15946856314833513</v>
      </c>
      <c r="AL23" s="10">
        <v>0.60220192251225502</v>
      </c>
      <c r="AM23" s="10">
        <v>0.95361250179203461</v>
      </c>
      <c r="AN23" s="10">
        <v>0.15323440626604226</v>
      </c>
      <c r="AO23" s="10">
        <v>4.8136302378900903E-2</v>
      </c>
      <c r="AP23" s="10">
        <v>0.46046691420186914</v>
      </c>
      <c r="AQ23" s="10">
        <v>0.86834240160752962</v>
      </c>
      <c r="AR23" s="10">
        <v>0.19553875206971405</v>
      </c>
      <c r="AS23" s="10">
        <v>0.23908850422427025</v>
      </c>
      <c r="AT23" s="10">
        <v>0.65024651007661638</v>
      </c>
      <c r="AU23" s="10">
        <v>0.97404395486118456</v>
      </c>
      <c r="AV23" s="10">
        <v>0.52972524802480858</v>
      </c>
      <c r="AW23" s="10">
        <v>0.83170298837393142</v>
      </c>
      <c r="AX23" s="10">
        <v>0.94479201346242903</v>
      </c>
      <c r="AY23" s="10">
        <v>0.92187780992256518</v>
      </c>
      <c r="AZ23" s="10">
        <v>0.59348426006042532</v>
      </c>
      <c r="BA23" s="10">
        <v>0.56557660820638056</v>
      </c>
      <c r="BB23" s="10">
        <v>0.76968501752144836</v>
      </c>
      <c r="BC23" s="10">
        <v>0.21511171049143021</v>
      </c>
      <c r="BD23" s="10">
        <v>0.91378240934304533</v>
      </c>
      <c r="BE23" s="10">
        <v>0.81783715209589525</v>
      </c>
      <c r="BF23" s="10">
        <v>0.92257872732449608</v>
      </c>
      <c r="BG23" s="10">
        <v>0.9535996085714451</v>
      </c>
      <c r="BH23" s="10">
        <v>0.9628196431981918</v>
      </c>
      <c r="BI23" s="10">
        <v>0.91856302860051176</v>
      </c>
      <c r="BJ23" s="10">
        <v>0.65435062394915311</v>
      </c>
      <c r="BK23" s="10">
        <v>0.84210233687531888</v>
      </c>
      <c r="BL23" s="10">
        <v>0.60467905795154775</v>
      </c>
      <c r="BM23" s="10">
        <v>0.77457978658069937</v>
      </c>
      <c r="BN23" s="10">
        <v>0.60415932011079077</v>
      </c>
      <c r="BO23" s="10">
        <v>0.75929307380130595</v>
      </c>
      <c r="BP23" s="10">
        <v>0.56712988175326129</v>
      </c>
      <c r="BQ23" s="10">
        <v>0.76987190432511843</v>
      </c>
      <c r="BR23" s="10">
        <v>0.56966491142953268</v>
      </c>
      <c r="BS23" s="10">
        <v>0.85438956768044461</v>
      </c>
      <c r="BT23" s="10">
        <v>0.74772079939319436</v>
      </c>
      <c r="BU23" s="10">
        <v>0.63911104345382286</v>
      </c>
      <c r="BV23" s="10">
        <v>0.75776020142353273</v>
      </c>
      <c r="BW23" s="10">
        <v>0.68161968595144584</v>
      </c>
      <c r="BX23" s="10">
        <v>0.79796373923499886</v>
      </c>
      <c r="BY23" s="10">
        <v>0.93893500206663205</v>
      </c>
      <c r="BZ23" s="10">
        <v>0.45503578219596719</v>
      </c>
      <c r="CA23" s="10">
        <v>0.10194935349810146</v>
      </c>
      <c r="CB23" s="10">
        <v>0.78731955393910469</v>
      </c>
      <c r="CC23" s="10">
        <v>0.34804263835235272</v>
      </c>
      <c r="CD23" s="10">
        <v>0.36585897586200289</v>
      </c>
      <c r="CE23" s="10">
        <v>0.21763911316144682</v>
      </c>
      <c r="CF23" s="10">
        <v>0.9735842747927399</v>
      </c>
      <c r="CG23" s="10">
        <v>8.7911175090668828E-2</v>
      </c>
      <c r="CH23" s="10">
        <v>0.25816190083632984</v>
      </c>
      <c r="CI23" s="10">
        <v>0.43973427495093009</v>
      </c>
      <c r="CJ23" s="10">
        <v>0.81460134466771883</v>
      </c>
      <c r="CK23" s="10">
        <v>0.51351384134626976</v>
      </c>
      <c r="CL23" s="10">
        <v>0.41465714233869377</v>
      </c>
      <c r="CM23" s="10">
        <v>0.3120219469981142</v>
      </c>
      <c r="CN23" s="10">
        <v>0.67403223491014208</v>
      </c>
      <c r="CO23" s="10">
        <v>0.33618894022233414</v>
      </c>
      <c r="CP23" s="10">
        <v>0.63840067372000719</v>
      </c>
      <c r="CQ23" s="10">
        <v>0.21052172621271686</v>
      </c>
      <c r="CR23" s="10">
        <v>0.50225340401073248</v>
      </c>
      <c r="CS23" s="10">
        <v>0.48953040555645222</v>
      </c>
      <c r="CT23" s="10">
        <v>0.83840603915581902</v>
      </c>
      <c r="CU23" s="10">
        <v>0.66616632446842305</v>
      </c>
      <c r="CV23" s="10">
        <v>0.97751858956893067</v>
      </c>
      <c r="CW23" s="10">
        <v>0.78869208676931168</v>
      </c>
      <c r="CX23" s="10">
        <v>0.75247216924826943</v>
      </c>
      <c r="CY23" s="10">
        <v>0.98892910950694179</v>
      </c>
      <c r="CZ23" s="10">
        <v>0.98409972461412165</v>
      </c>
      <c r="DA23" s="10">
        <v>0.55135584693393791</v>
      </c>
      <c r="DB23" s="10">
        <v>0.95324682194787336</v>
      </c>
      <c r="DC23" s="10">
        <v>0.56335472271447895</v>
      </c>
      <c r="DD23" s="10">
        <v>0.43882450955940966</v>
      </c>
      <c r="DE23" s="10">
        <v>0.23447611565188009</v>
      </c>
      <c r="DF23" s="10">
        <v>0.72713474713187853</v>
      </c>
      <c r="DG23" s="10">
        <v>0.67820606839221242</v>
      </c>
      <c r="DH23" s="10">
        <v>4.0183622250974507E-2</v>
      </c>
      <c r="DI23" s="10">
        <v>0.14678956067468857</v>
      </c>
      <c r="DJ23" s="10">
        <v>0.31653291590433291</v>
      </c>
      <c r="DK23" s="10">
        <v>0.20708296112472832</v>
      </c>
      <c r="DL23" s="10">
        <v>0.52147975764344101</v>
      </c>
      <c r="DM23" s="10">
        <v>0.51519833050409958</v>
      </c>
      <c r="DN23" s="10">
        <v>0.41327100822427743</v>
      </c>
      <c r="DO23" s="10">
        <v>0.11618475469967973</v>
      </c>
      <c r="DP23" s="10">
        <v>0.64077504206429714</v>
      </c>
      <c r="DQ23" s="10">
        <v>0.11177533763022472</v>
      </c>
      <c r="DR23" s="10">
        <v>0.36636237955461948</v>
      </c>
      <c r="DS23" s="10">
        <v>0.18201508610833228</v>
      </c>
      <c r="DT23" s="10">
        <v>0.64739100293687246</v>
      </c>
      <c r="DU23" s="10">
        <v>0.95818062633956302</v>
      </c>
      <c r="DV23" s="10">
        <v>0.38129500958226903</v>
      </c>
      <c r="DW23" s="10">
        <v>0.5384264052255</v>
      </c>
      <c r="DX23" s="10">
        <v>7.6553053069277954E-2</v>
      </c>
      <c r="DY23" s="10">
        <v>0.94220233441474499</v>
      </c>
      <c r="DZ23" s="10">
        <v>0.8557682604281962</v>
      </c>
      <c r="EA23" s="10">
        <v>0.6114662553924568</v>
      </c>
      <c r="EB23" s="10">
        <v>0.85894862335558875</v>
      </c>
      <c r="EC23" s="10">
        <v>0.2044917466301131</v>
      </c>
      <c r="ED23" s="10">
        <v>0.4952561341544488</v>
      </c>
      <c r="EE23" s="10">
        <v>0.74734375724231961</v>
      </c>
      <c r="EF23" s="10">
        <v>0.81266941461319631</v>
      </c>
      <c r="EG23" s="10">
        <v>0.82942264308327551</v>
      </c>
      <c r="EH23" s="10">
        <v>3.8546834410777053E-2</v>
      </c>
      <c r="EI23" s="10">
        <v>0.69897249967310704</v>
      </c>
      <c r="EJ23" s="10">
        <v>0.97518130510366186</v>
      </c>
      <c r="EK23" s="10">
        <v>0.7725015623254351</v>
      </c>
      <c r="EL23" s="10">
        <v>0.38122998155811283</v>
      </c>
      <c r="EM23" s="10">
        <v>0.29420279642063113</v>
      </c>
      <c r="EN23" s="10">
        <v>0.63344123083383796</v>
      </c>
      <c r="EO23" s="10">
        <v>0.30169102476848791</v>
      </c>
      <c r="EP23" s="10">
        <v>0.30489472091017428</v>
      </c>
      <c r="EQ23" s="10">
        <v>0.25158454455986123</v>
      </c>
      <c r="ER23" s="10">
        <v>0.53930632505666487</v>
      </c>
      <c r="ES23" s="10">
        <v>0.76662864960727106</v>
      </c>
      <c r="ET23" s="10">
        <v>0.85386095754385538</v>
      </c>
      <c r="EU23" s="10">
        <v>0.79282917019192678</v>
      </c>
      <c r="EV23" s="10">
        <v>0.60987921406749379</v>
      </c>
      <c r="EW23" s="10">
        <v>0.37536580106121542</v>
      </c>
      <c r="EX23" s="10">
        <v>0.66511170146121312</v>
      </c>
      <c r="EY23" s="10">
        <v>0.68042600153021682</v>
      </c>
      <c r="EZ23" s="10">
        <v>0.90372588024175138</v>
      </c>
      <c r="FA23" s="10">
        <v>0.75166748542964024</v>
      </c>
      <c r="FB23" s="10">
        <v>0.49861130093002393</v>
      </c>
      <c r="FC23" s="10">
        <v>0.84687178620525561</v>
      </c>
      <c r="FD23" s="10">
        <v>0.98106753112111367</v>
      </c>
      <c r="FE23" s="10">
        <v>0.69958306129201375</v>
      </c>
      <c r="FF23" s="10">
        <v>0.58293585829055905</v>
      </c>
      <c r="FG23" s="10">
        <v>0.14295358534231434</v>
      </c>
      <c r="FH23" s="10">
        <v>0.36310005743515761</v>
      </c>
      <c r="FI23" s="10">
        <v>0.62725397228219015</v>
      </c>
      <c r="FJ23" s="10">
        <v>0.65016476516776911</v>
      </c>
      <c r="FK23" s="10">
        <v>0.57694299936682469</v>
      </c>
      <c r="FL23" s="10">
        <v>0.62016158520341214</v>
      </c>
      <c r="FM23" s="10">
        <v>0.290472682246046</v>
      </c>
      <c r="FN23" s="10">
        <v>0.87779802205251967</v>
      </c>
      <c r="FO23" s="10">
        <v>0.54359815558315794</v>
      </c>
      <c r="FP23" s="10">
        <v>0.17196785666186379</v>
      </c>
      <c r="FQ23" s="10">
        <v>0.33579657656434792</v>
      </c>
      <c r="FR23" s="10">
        <v>0.16511027319721633</v>
      </c>
      <c r="FS23" s="10">
        <v>0.53953554324172626</v>
      </c>
      <c r="FT23" s="10">
        <v>0.55217939232321478</v>
      </c>
      <c r="FU23" s="10">
        <v>0.49508346961756722</v>
      </c>
      <c r="FV23" s="10">
        <v>0.82902231513839408</v>
      </c>
      <c r="FW23" s="10">
        <v>0.37334416820299865</v>
      </c>
      <c r="FX23" s="10">
        <v>0.89620220075821</v>
      </c>
      <c r="FY23" s="10">
        <v>0.60208433692039898</v>
      </c>
      <c r="FZ23" s="10">
        <v>0.22512350807525872</v>
      </c>
      <c r="GA23" s="10">
        <v>0.56951805235231501</v>
      </c>
      <c r="GB23" s="10">
        <v>0.54765747882766658</v>
      </c>
      <c r="GC23" s="10">
        <v>0.41562595049681672</v>
      </c>
      <c r="GD23" s="10">
        <v>0.9670497157964878</v>
      </c>
      <c r="GE23" s="10">
        <v>0.67353686249517963</v>
      </c>
      <c r="GF23" s="10">
        <v>0.9250431961131147</v>
      </c>
      <c r="GG23" s="10">
        <v>0.97442890228829349</v>
      </c>
      <c r="GH23" s="10">
        <v>0.89921325172489275</v>
      </c>
      <c r="GI23" s="10">
        <v>0.49319738623315934</v>
      </c>
      <c r="GJ23" s="10">
        <v>0.68768949031331816</v>
      </c>
      <c r="GK23" s="10">
        <v>0.95380585807606111</v>
      </c>
      <c r="GL23" s="10">
        <v>0.26484267994692839</v>
      </c>
      <c r="GM23" s="10">
        <v>0.55984199426652415</v>
      </c>
      <c r="GN23" s="10">
        <v>0.24899423809963467</v>
      </c>
      <c r="GO23" s="10">
        <v>0.57386016687587194</v>
      </c>
      <c r="GP23" s="10">
        <v>0.38968529100118565</v>
      </c>
      <c r="GQ23" s="10">
        <v>0.34189061448778491</v>
      </c>
      <c r="GR23" s="10">
        <v>0.8414098064543436</v>
      </c>
      <c r="GS23" s="10">
        <v>0.38103872105099212</v>
      </c>
      <c r="GT23" s="10">
        <v>0.36752121509567015</v>
      </c>
      <c r="GU23" s="10">
        <v>0.30628788616710539</v>
      </c>
      <c r="GV23" s="10">
        <v>0.58869640573196436</v>
      </c>
      <c r="GW23" s="10">
        <v>0.74726270833761776</v>
      </c>
      <c r="GX23" s="10">
        <v>0.91088327836625416</v>
      </c>
      <c r="GY23" s="10">
        <v>0.78335787042485627</v>
      </c>
      <c r="GZ23" s="10">
        <v>0.53826528062764423</v>
      </c>
      <c r="HA23" s="10">
        <v>0.90002434700505762</v>
      </c>
      <c r="HB23" s="10">
        <v>0.81601822974899796</v>
      </c>
      <c r="HC23" s="10">
        <v>0.78801443424609219</v>
      </c>
      <c r="HD23" s="10">
        <v>0.68789548611271734</v>
      </c>
      <c r="HE23" s="10">
        <v>0.67322565248450683</v>
      </c>
      <c r="HF23" s="10">
        <v>0.62965683605013678</v>
      </c>
      <c r="HG23" s="10">
        <v>0.58088738430151343</v>
      </c>
      <c r="HH23" s="10">
        <v>0.81303523662558963</v>
      </c>
      <c r="HI23" s="10">
        <v>0.48361446508796058</v>
      </c>
      <c r="HJ23" s="10">
        <v>0.48782498434283283</v>
      </c>
      <c r="HK23" s="10">
        <v>0.96189513087812117</v>
      </c>
      <c r="HL23" s="10">
        <v>0.5168414500235794</v>
      </c>
      <c r="HM23" s="10">
        <v>0.95312948898126426</v>
      </c>
      <c r="HN23" s="10">
        <v>0.7655778187121316</v>
      </c>
      <c r="HO23" s="10">
        <v>0.59448064097596764</v>
      </c>
      <c r="HP23" s="10">
        <v>0.21797599017300329</v>
      </c>
      <c r="HQ23" s="10">
        <v>0.73380317309974918</v>
      </c>
      <c r="HR23" s="10">
        <v>0.72486737787104238</v>
      </c>
      <c r="HS23" s="10">
        <v>0.78146508474545939</v>
      </c>
      <c r="HT23" s="10">
        <v>0.88341504608674559</v>
      </c>
      <c r="HU23" s="10">
        <v>0.82451449527440923</v>
      </c>
      <c r="HV23" s="10">
        <v>0.82430068600691875</v>
      </c>
      <c r="HW23" s="10">
        <v>0.41897285607631651</v>
      </c>
      <c r="HX23" s="10">
        <v>0.95319417553092944</v>
      </c>
      <c r="HY23" s="10">
        <v>0.68384619141060954</v>
      </c>
      <c r="HZ23" s="10">
        <v>0.85349921308180821</v>
      </c>
      <c r="IA23" s="10">
        <v>0.99592229765060347</v>
      </c>
      <c r="IB23" s="10">
        <v>0.85650917041532959</v>
      </c>
      <c r="IC23" s="10">
        <v>0.21905810688276517</v>
      </c>
      <c r="ID23" s="10">
        <v>0.18202278941215136</v>
      </c>
      <c r="IE23" s="10">
        <v>0.66170574228689771</v>
      </c>
      <c r="IF23" s="10">
        <v>0.85476955079763584</v>
      </c>
      <c r="IG23" s="10">
        <v>0.76816877340048983</v>
      </c>
      <c r="IH23" s="10">
        <v>0.72957582129868981</v>
      </c>
      <c r="II23" s="10">
        <v>0.75697500084072211</v>
      </c>
      <c r="IJ23" s="10">
        <v>0.67641308386273613</v>
      </c>
      <c r="IK23" s="10">
        <v>0.16778485606352506</v>
      </c>
      <c r="IL23" s="10">
        <v>0.62557957997790559</v>
      </c>
      <c r="IM23" s="10">
        <v>0.58792180846071884</v>
      </c>
      <c r="IN23" s="10">
        <v>0.76411605688478235</v>
      </c>
      <c r="IO23" s="10">
        <v>0.49236524111027957</v>
      </c>
      <c r="IP23" s="10">
        <v>0.74022736167496972</v>
      </c>
      <c r="IQ23" s="10">
        <v>0.7176401094382987</v>
      </c>
      <c r="IR23" s="10">
        <v>0.47568619721438699</v>
      </c>
      <c r="IS23" s="10">
        <v>0.50570922604749868</v>
      </c>
      <c r="IT23" s="10">
        <v>0.21511171049143021</v>
      </c>
      <c r="IU23" s="10">
        <v>0.98314161379328535</v>
      </c>
      <c r="IV23" s="10">
        <v>0.9687919910577949</v>
      </c>
      <c r="IW23" s="10">
        <v>0.42840985565019662</v>
      </c>
      <c r="IX23" s="10">
        <v>0.66621063421629745</v>
      </c>
      <c r="IY23" s="10">
        <v>0.31842185835840697</v>
      </c>
      <c r="IZ23" s="10">
        <v>0.70685254763284378</v>
      </c>
      <c r="JA23" s="10">
        <v>0.42226012642729449</v>
      </c>
      <c r="JB23" s="10">
        <v>0.18639256295296142</v>
      </c>
      <c r="JC23" s="10">
        <v>0.92726650035012947</v>
      </c>
      <c r="JD23" s="10">
        <v>0.42678260354501807</v>
      </c>
      <c r="JE23" s="10">
        <v>0.99492069749229795</v>
      </c>
      <c r="JF23" s="10">
        <v>0.20476597589376708</v>
      </c>
      <c r="JG23" s="10">
        <v>0.95075439295085973</v>
      </c>
      <c r="JH23" s="10">
        <v>0.32150385050910918</v>
      </c>
      <c r="JI23" s="10">
        <v>0.30612007653551365</v>
      </c>
      <c r="JJ23" s="10">
        <v>0.65871229637001616</v>
      </c>
      <c r="JK23" s="10">
        <v>0.48661589779436543</v>
      </c>
      <c r="JL23" s="10">
        <v>0.3844786791470316</v>
      </c>
      <c r="JM23" s="10">
        <v>0.99326904561192764</v>
      </c>
      <c r="JN23" s="10">
        <v>0.76283680329877357</v>
      </c>
      <c r="JO23" s="10">
        <v>0.18715188941286026</v>
      </c>
      <c r="JP23" s="10">
        <v>0.80331875427456534</v>
      </c>
      <c r="JQ23" s="10">
        <v>0.78599786713528619</v>
      </c>
      <c r="JR23" s="10">
        <v>0.89981652272582235</v>
      </c>
      <c r="JS23" s="10">
        <v>0.71593377636072009</v>
      </c>
      <c r="JT23" s="10">
        <v>0.19604860069300475</v>
      </c>
      <c r="JU23" s="10">
        <v>0.73137043830497306</v>
      </c>
      <c r="JV23" s="10">
        <v>0.76816877340048983</v>
      </c>
      <c r="JW23" s="10">
        <v>0.7304157995595606</v>
      </c>
      <c r="JX23" s="10">
        <v>0.23560354916597262</v>
      </c>
      <c r="JY23" s="10">
        <v>0.90313700729979052</v>
      </c>
      <c r="JZ23" s="11">
        <v>3</v>
      </c>
      <c r="KA23" s="11">
        <v>0</v>
      </c>
      <c r="KB23" s="11">
        <v>0</v>
      </c>
      <c r="KC23" s="11">
        <v>0</v>
      </c>
      <c r="KD23" s="1"/>
      <c r="KE23" s="1"/>
      <c r="KF23" s="1"/>
      <c r="KG23" s="1"/>
      <c r="KH23" s="1"/>
      <c r="KI23" s="1"/>
      <c r="KJ23" s="1"/>
      <c r="KK23" s="1"/>
      <c r="KL23" s="11"/>
      <c r="KM23" s="11"/>
      <c r="KN23" s="11"/>
      <c r="KO23" s="11"/>
      <c r="KP23" s="1"/>
      <c r="KQ23" s="1"/>
      <c r="KR23" s="1"/>
    </row>
    <row r="24" spans="1:304" s="12" customFormat="1" ht="15" customHeight="1" x14ac:dyDescent="0.2">
      <c r="A24" s="9">
        <v>1</v>
      </c>
      <c r="B24" s="9" t="s">
        <v>534</v>
      </c>
      <c r="C24" s="9" t="s">
        <v>596</v>
      </c>
      <c r="D24" s="9" t="s">
        <v>597</v>
      </c>
      <c r="E24" s="9" t="s">
        <v>598</v>
      </c>
      <c r="F24" s="10">
        <v>0.43001053023104008</v>
      </c>
      <c r="G24" s="10">
        <v>8.6484360723591627E-2</v>
      </c>
      <c r="H24" s="10">
        <v>1.9822205205927791E-2</v>
      </c>
      <c r="I24" s="10">
        <v>1.7864055087512456E-2</v>
      </c>
      <c r="J24" s="10">
        <v>0.34932016385525766</v>
      </c>
      <c r="K24" s="10">
        <v>0.21976155189005178</v>
      </c>
      <c r="L24" s="10">
        <v>3.3944293807122813E-2</v>
      </c>
      <c r="M24" s="10">
        <v>0.11695548907410293</v>
      </c>
      <c r="N24" s="10">
        <v>0.32887383473257348</v>
      </c>
      <c r="O24" s="10">
        <v>0.16675868561472001</v>
      </c>
      <c r="P24" s="10">
        <v>7.1470825850147978E-3</v>
      </c>
      <c r="Q24" s="10">
        <v>0.21150504648996729</v>
      </c>
      <c r="R24" s="10">
        <v>0.78630418560582882</v>
      </c>
      <c r="S24" s="10">
        <v>0.14312780283590998</v>
      </c>
      <c r="T24" s="10">
        <v>5.3010920681692327E-3</v>
      </c>
      <c r="U24" s="10">
        <v>0.37868767170979567</v>
      </c>
      <c r="V24" s="10">
        <v>9.343141726464127E-2</v>
      </c>
      <c r="W24" s="10">
        <v>0.22141464262277136</v>
      </c>
      <c r="X24" s="10">
        <v>0.68087980824991678</v>
      </c>
      <c r="Y24" s="10">
        <v>0.59109328741024691</v>
      </c>
      <c r="Z24" s="10">
        <v>0.72646989519932714</v>
      </c>
      <c r="AA24" s="10">
        <v>0.15154444197552416</v>
      </c>
      <c r="AB24" s="10">
        <v>0.1471374335281008</v>
      </c>
      <c r="AC24" s="10">
        <v>0.5965507493894624</v>
      </c>
      <c r="AD24" s="10">
        <v>0.14164542126437826</v>
      </c>
      <c r="AE24" s="10">
        <v>0.14325983766266656</v>
      </c>
      <c r="AF24" s="10">
        <v>0.85831465962390674</v>
      </c>
      <c r="AG24" s="10">
        <v>0.13014712312933996</v>
      </c>
      <c r="AH24" s="10">
        <v>0.20567901093840696</v>
      </c>
      <c r="AI24" s="10">
        <v>0.25580569731046909</v>
      </c>
      <c r="AJ24" s="10">
        <v>0.22320298575229242</v>
      </c>
      <c r="AK24" s="10">
        <v>0.74192613014727593</v>
      </c>
      <c r="AL24" s="10">
        <v>0.61964334731649939</v>
      </c>
      <c r="AM24" s="10">
        <v>0.30147221786357115</v>
      </c>
      <c r="AN24" s="10">
        <v>0.75865925404967949</v>
      </c>
      <c r="AO24" s="10">
        <v>6.5353551899355999E-3</v>
      </c>
      <c r="AP24" s="10">
        <v>0.33110093426008869</v>
      </c>
      <c r="AQ24" s="10">
        <v>0.81471323451348221</v>
      </c>
      <c r="AR24" s="10">
        <v>0.30311175028464304</v>
      </c>
      <c r="AS24" s="10">
        <v>0.10583687207781746</v>
      </c>
      <c r="AT24" s="10">
        <v>0.49225405680173762</v>
      </c>
      <c r="AU24" s="10">
        <v>0.8649109115426753</v>
      </c>
      <c r="AV24" s="10">
        <v>0.74289484936261729</v>
      </c>
      <c r="AW24" s="10">
        <v>0.21879001166652989</v>
      </c>
      <c r="AX24" s="10">
        <v>0.639325202121096</v>
      </c>
      <c r="AY24" s="10">
        <v>0.52688075619304131</v>
      </c>
      <c r="AZ24" s="10">
        <v>0.15358217437367216</v>
      </c>
      <c r="BA24" s="10">
        <v>0.22416381081809184</v>
      </c>
      <c r="BB24" s="10">
        <v>0.19103312189706129</v>
      </c>
      <c r="BC24" s="10">
        <v>0.14245209615634835</v>
      </c>
      <c r="BD24" s="10">
        <v>0.83689179732694419</v>
      </c>
      <c r="BE24" s="10">
        <v>0.73430182268222366</v>
      </c>
      <c r="BF24" s="10">
        <v>0.89675338136056415</v>
      </c>
      <c r="BG24" s="10">
        <v>0.95264043392522324</v>
      </c>
      <c r="BH24" s="10">
        <v>0.83899139237248632</v>
      </c>
      <c r="BI24" s="10">
        <v>0.95450859602052518</v>
      </c>
      <c r="BJ24" s="10">
        <v>0.99881161719706235</v>
      </c>
      <c r="BK24" s="10">
        <v>0.9096191840183423</v>
      </c>
      <c r="BL24" s="10">
        <v>0.83550251503014628</v>
      </c>
      <c r="BM24" s="10">
        <v>0.73818871191490931</v>
      </c>
      <c r="BN24" s="10">
        <v>0.20782550200030281</v>
      </c>
      <c r="BO24" s="10">
        <v>0.87067461404438373</v>
      </c>
      <c r="BP24" s="10">
        <v>2.6865866909839001E-2</v>
      </c>
      <c r="BQ24" s="10">
        <v>0.36543891699781572</v>
      </c>
      <c r="BR24" s="10">
        <v>3.3919072109932308E-2</v>
      </c>
      <c r="BS24" s="10">
        <v>0.86835257259947818</v>
      </c>
      <c r="BT24" s="10">
        <v>0.42336425108392894</v>
      </c>
      <c r="BU24" s="10">
        <v>0.8495213248955209</v>
      </c>
      <c r="BV24" s="10">
        <v>0.55327857398139213</v>
      </c>
      <c r="BW24" s="10">
        <v>0.20147461202561123</v>
      </c>
      <c r="BX24" s="10">
        <v>0.24796772712286386</v>
      </c>
      <c r="BY24" s="10">
        <v>0.62636577041033215</v>
      </c>
      <c r="BZ24" s="10">
        <v>0.24093835718101742</v>
      </c>
      <c r="CA24" s="10">
        <v>0.18957229924532337</v>
      </c>
      <c r="CB24" s="10">
        <v>0.42828944863597396</v>
      </c>
      <c r="CC24" s="10">
        <v>0.32684529795609374</v>
      </c>
      <c r="CD24" s="10">
        <v>0.23272857216548604</v>
      </c>
      <c r="CE24" s="10">
        <v>4.8134020324201429E-2</v>
      </c>
      <c r="CF24" s="10">
        <v>0.89196833492912997</v>
      </c>
      <c r="CG24" s="10">
        <v>0.1294882556439361</v>
      </c>
      <c r="CH24" s="10">
        <v>3.3166118898366091E-2</v>
      </c>
      <c r="CI24" s="10">
        <v>0.18527615188578067</v>
      </c>
      <c r="CJ24" s="10">
        <v>0.90467015668375206</v>
      </c>
      <c r="CK24" s="10">
        <v>0.97070318877170814</v>
      </c>
      <c r="CL24" s="10">
        <v>0.81191305229355659</v>
      </c>
      <c r="CM24" s="10">
        <v>0.16697348195216427</v>
      </c>
      <c r="CN24" s="10">
        <v>0.9913460613661581</v>
      </c>
      <c r="CO24" s="10">
        <v>0.88217574712334645</v>
      </c>
      <c r="CP24" s="10">
        <v>0.75408236786204574</v>
      </c>
      <c r="CQ24" s="10">
        <v>0.87201735854572338</v>
      </c>
      <c r="CR24" s="10">
        <v>0.10546425176616143</v>
      </c>
      <c r="CS24" s="10">
        <v>0.16593287786387539</v>
      </c>
      <c r="CT24" s="10">
        <v>0.62689155780577932</v>
      </c>
      <c r="CU24" s="10">
        <v>9.2215538681928028E-2</v>
      </c>
      <c r="CV24" s="10">
        <v>0.67421446035142429</v>
      </c>
      <c r="CW24" s="10">
        <v>0.80704471383784759</v>
      </c>
      <c r="CX24" s="10">
        <v>0.1137526038161568</v>
      </c>
      <c r="CY24" s="10">
        <v>0.25194220064505835</v>
      </c>
      <c r="CZ24" s="10">
        <v>0.7478955835193184</v>
      </c>
      <c r="DA24" s="10">
        <v>0.4240519931820238</v>
      </c>
      <c r="DB24" s="10">
        <v>0.83230424472370335</v>
      </c>
      <c r="DC24" s="10">
        <v>0.28525805312646746</v>
      </c>
      <c r="DD24" s="10">
        <v>0.35846598705464516</v>
      </c>
      <c r="DE24" s="10">
        <v>0.72972201247830104</v>
      </c>
      <c r="DF24" s="10">
        <v>0.11436813524475632</v>
      </c>
      <c r="DG24" s="10">
        <v>0.72740692118179506</v>
      </c>
      <c r="DH24" s="10">
        <v>0.20287197464953458</v>
      </c>
      <c r="DI24" s="10">
        <v>0.26652171309338601</v>
      </c>
      <c r="DJ24" s="10">
        <v>0.20625320987831586</v>
      </c>
      <c r="DK24" s="10">
        <v>0.6846393941703619</v>
      </c>
      <c r="DL24" s="10">
        <v>0.70577120216456057</v>
      </c>
      <c r="DM24" s="10">
        <v>1.2787513199258343E-2</v>
      </c>
      <c r="DN24" s="10">
        <v>5.0069223215097415E-2</v>
      </c>
      <c r="DO24" s="10">
        <v>5.2566580040314663E-2</v>
      </c>
      <c r="DP24" s="10">
        <v>0.50845644983947125</v>
      </c>
      <c r="DQ24" s="10">
        <v>7.0089084041041879E-3</v>
      </c>
      <c r="DR24" s="10">
        <v>0.22458647957387429</v>
      </c>
      <c r="DS24" s="10">
        <v>0.11852996814519255</v>
      </c>
      <c r="DT24" s="10">
        <v>2.3626814275360796E-2</v>
      </c>
      <c r="DU24" s="10">
        <v>2.9008063557680527E-2</v>
      </c>
      <c r="DV24" s="10">
        <v>0.20055893315105347</v>
      </c>
      <c r="DW24" s="10">
        <v>0.62462573106176134</v>
      </c>
      <c r="DX24" s="10">
        <v>0.14705959051511724</v>
      </c>
      <c r="DY24" s="10">
        <v>0.35150656266392155</v>
      </c>
      <c r="DZ24" s="10">
        <v>0.3861636808135559</v>
      </c>
      <c r="EA24" s="10">
        <v>9.4582583619053126E-2</v>
      </c>
      <c r="EB24" s="10">
        <v>0.57065135536143952</v>
      </c>
      <c r="EC24" s="10">
        <v>0.39411689892003743</v>
      </c>
      <c r="ED24" s="10">
        <v>0.56912458838213342</v>
      </c>
      <c r="EE24" s="10">
        <v>0.32066786599661889</v>
      </c>
      <c r="EF24" s="10">
        <v>0.26600647397344462</v>
      </c>
      <c r="EG24" s="10">
        <v>0.88052207349028722</v>
      </c>
      <c r="EH24" s="10">
        <v>1.3507028413205726E-2</v>
      </c>
      <c r="EI24" s="10">
        <v>0.94404832215584467</v>
      </c>
      <c r="EJ24" s="10">
        <v>0.51963261497395019</v>
      </c>
      <c r="EK24" s="10">
        <v>9.7238671297494805E-2</v>
      </c>
      <c r="EL24" s="10">
        <v>0.55737951646256856</v>
      </c>
      <c r="EM24" s="10">
        <v>0.78169288890148159</v>
      </c>
      <c r="EN24" s="10">
        <v>0.55724160808290613</v>
      </c>
      <c r="EO24" s="10">
        <v>0.46862311087733532</v>
      </c>
      <c r="EP24" s="10">
        <v>0.71513439948333657</v>
      </c>
      <c r="EQ24" s="10">
        <v>0.7629023700416141</v>
      </c>
      <c r="ER24" s="10">
        <v>0.64293482438589156</v>
      </c>
      <c r="ES24" s="10">
        <v>0.16117036628870382</v>
      </c>
      <c r="ET24" s="10">
        <v>0.10463398201477953</v>
      </c>
      <c r="EU24" s="10">
        <v>8.3929686646095306E-2</v>
      </c>
      <c r="EV24" s="10">
        <v>0.30790395886699873</v>
      </c>
      <c r="EW24" s="10">
        <v>0.64477229353389243</v>
      </c>
      <c r="EX24" s="10">
        <v>0.26419554776781851</v>
      </c>
      <c r="EY24" s="10">
        <v>6.1489638621665337E-2</v>
      </c>
      <c r="EZ24" s="10">
        <v>6.1798740448461904E-2</v>
      </c>
      <c r="FA24" s="10">
        <v>7.0646680750104732E-2</v>
      </c>
      <c r="FB24" s="10">
        <v>1.4243962772377843E-2</v>
      </c>
      <c r="FC24" s="10">
        <v>0.31719702897673735</v>
      </c>
      <c r="FD24" s="10">
        <v>0.37920006156725339</v>
      </c>
      <c r="FE24" s="10">
        <v>0.5289964477146063</v>
      </c>
      <c r="FF24" s="10">
        <v>0.2104354016513578</v>
      </c>
      <c r="FG24" s="10">
        <v>0.95511792733645584</v>
      </c>
      <c r="FH24" s="10">
        <v>0.18672159556054921</v>
      </c>
      <c r="FI24" s="10">
        <v>0.91836653187699135</v>
      </c>
      <c r="FJ24" s="10">
        <v>0.3110138006366015</v>
      </c>
      <c r="FK24" s="10">
        <v>0.14434171199449083</v>
      </c>
      <c r="FL24" s="10">
        <v>0.27744993293060349</v>
      </c>
      <c r="FM24" s="10">
        <v>0.34828778965624774</v>
      </c>
      <c r="FN24" s="10">
        <v>0.27273159743349917</v>
      </c>
      <c r="FO24" s="10">
        <v>0.2941772497289018</v>
      </c>
      <c r="FP24" s="10">
        <v>0.79070976219923228</v>
      </c>
      <c r="FQ24" s="10">
        <v>0.229200527829201</v>
      </c>
      <c r="FR24" s="10">
        <v>0.35184982314059454</v>
      </c>
      <c r="FS24" s="10">
        <v>6.0847662832891065E-2</v>
      </c>
      <c r="FT24" s="10">
        <v>4.204161812342502E-3</v>
      </c>
      <c r="FU24" s="10">
        <v>0.75750735164426453</v>
      </c>
      <c r="FV24" s="10">
        <v>0.91265149178621674</v>
      </c>
      <c r="FW24" s="10">
        <v>0.1052502855395827</v>
      </c>
      <c r="FX24" s="10">
        <v>0.62972861104301414</v>
      </c>
      <c r="FY24" s="10">
        <v>0.80391740188204608</v>
      </c>
      <c r="FZ24" s="10">
        <v>8.6507111525122402E-2</v>
      </c>
      <c r="GA24" s="10">
        <v>9.7290004430188828E-2</v>
      </c>
      <c r="GB24" s="10">
        <v>0.10775642485184442</v>
      </c>
      <c r="GC24" s="10">
        <v>0.15310500888070153</v>
      </c>
      <c r="GD24" s="10">
        <v>0.68414666911367439</v>
      </c>
      <c r="GE24" s="10">
        <v>1.7359254641709922E-2</v>
      </c>
      <c r="GF24" s="10">
        <v>1.2605637588905616E-2</v>
      </c>
      <c r="GG24" s="10">
        <v>0.15880149394440549</v>
      </c>
      <c r="GH24" s="10">
        <v>0.68179208977364936</v>
      </c>
      <c r="GI24" s="10">
        <v>7.7733677972940632E-2</v>
      </c>
      <c r="GJ24" s="10">
        <v>0.87787842262877169</v>
      </c>
      <c r="GK24" s="10">
        <v>0.2150398812552137</v>
      </c>
      <c r="GL24" s="10">
        <v>0.12825287302115509</v>
      </c>
      <c r="GM24" s="10">
        <v>1.421448331868619E-2</v>
      </c>
      <c r="GN24" s="10">
        <v>0.49931438525434846</v>
      </c>
      <c r="GO24" s="10">
        <v>0.39812221618845522</v>
      </c>
      <c r="GP24" s="10">
        <v>0.19148329536227959</v>
      </c>
      <c r="GQ24" s="10">
        <v>0.57002651621939116</v>
      </c>
      <c r="GR24" s="10">
        <v>0.17705096122917924</v>
      </c>
      <c r="GS24" s="10">
        <v>0.35054633405799862</v>
      </c>
      <c r="GT24" s="10">
        <v>0.54207222099758967</v>
      </c>
      <c r="GU24" s="10">
        <v>0.42741180993477013</v>
      </c>
      <c r="GV24" s="10">
        <v>0.66936817252061809</v>
      </c>
      <c r="GW24" s="10">
        <v>0.80348859291564967</v>
      </c>
      <c r="GX24" s="10">
        <v>0.27487963171379676</v>
      </c>
      <c r="GY24" s="10">
        <v>0.1141489123644832</v>
      </c>
      <c r="GZ24" s="10">
        <v>0.2396265434056005</v>
      </c>
      <c r="HA24" s="10">
        <v>0.58973755833272368</v>
      </c>
      <c r="HB24" s="10">
        <v>0.45748241125343692</v>
      </c>
      <c r="HC24" s="10">
        <v>0.35940863312012383</v>
      </c>
      <c r="HD24" s="10">
        <v>0.72713407189327661</v>
      </c>
      <c r="HE24" s="10">
        <v>0.3462485959808238</v>
      </c>
      <c r="HF24" s="10">
        <v>0.21616960385796299</v>
      </c>
      <c r="HG24" s="10">
        <v>0.42062533089574305</v>
      </c>
      <c r="HH24" s="10">
        <v>0.13212003751485416</v>
      </c>
      <c r="HI24" s="10">
        <v>0.36966038505642407</v>
      </c>
      <c r="HJ24" s="10">
        <v>3.0166031341559173E-2</v>
      </c>
      <c r="HK24" s="10">
        <v>4.3471525416569179E-2</v>
      </c>
      <c r="HL24" s="10">
        <v>3.8344966619191699E-2</v>
      </c>
      <c r="HM24" s="10">
        <v>0.44680075798504737</v>
      </c>
      <c r="HN24" s="10">
        <v>0.29551435759748573</v>
      </c>
      <c r="HO24" s="10">
        <v>0.15183201770721361</v>
      </c>
      <c r="HP24" s="10">
        <v>0.1172898636896791</v>
      </c>
      <c r="HQ24" s="10">
        <v>0.41863796656314967</v>
      </c>
      <c r="HR24" s="10">
        <v>0.72124591572986063</v>
      </c>
      <c r="HS24" s="10">
        <v>0.23168859318509016</v>
      </c>
      <c r="HT24" s="10">
        <v>0.16840559104783528</v>
      </c>
      <c r="HU24" s="10">
        <v>0.15434725713135369</v>
      </c>
      <c r="HV24" s="10">
        <v>0.4913957162117798</v>
      </c>
      <c r="HW24" s="10">
        <v>0.31658905687021915</v>
      </c>
      <c r="HX24" s="10">
        <v>0.81638747949277479</v>
      </c>
      <c r="HY24" s="10">
        <v>0.72864645144297624</v>
      </c>
      <c r="HZ24" s="10">
        <v>0.23980048502344103</v>
      </c>
      <c r="IA24" s="10">
        <v>0.30585934860270758</v>
      </c>
      <c r="IB24" s="10">
        <v>0.76703279932881929</v>
      </c>
      <c r="IC24" s="10">
        <v>0.56596117482226271</v>
      </c>
      <c r="ID24" s="10">
        <v>0.84736886981690884</v>
      </c>
      <c r="IE24" s="10">
        <v>0.85195096064921105</v>
      </c>
      <c r="IF24" s="10">
        <v>0.74714605202236983</v>
      </c>
      <c r="IG24" s="10">
        <v>0.51500346017713383</v>
      </c>
      <c r="IH24" s="10">
        <v>0.72780718910856645</v>
      </c>
      <c r="II24" s="10">
        <v>0.59153505572703091</v>
      </c>
      <c r="IJ24" s="10">
        <v>0.37231997177811826</v>
      </c>
      <c r="IK24" s="10">
        <v>5.4068628870992883E-3</v>
      </c>
      <c r="IL24" s="10">
        <v>0.91236291358190846</v>
      </c>
      <c r="IM24" s="10">
        <v>0.46183649015538697</v>
      </c>
      <c r="IN24" s="10">
        <v>0.23923126841115949</v>
      </c>
      <c r="IO24" s="10">
        <v>0.1147918608293601</v>
      </c>
      <c r="IP24" s="10">
        <v>0.74041798828299232</v>
      </c>
      <c r="IQ24" s="10">
        <v>1.9822205205927791E-2</v>
      </c>
      <c r="IR24" s="10">
        <v>1.8091860249096363E-2</v>
      </c>
      <c r="IS24" s="10">
        <v>0.24085315979533409</v>
      </c>
      <c r="IT24" s="10">
        <v>0.14245209615634835</v>
      </c>
      <c r="IU24" s="10">
        <v>0.99282445807021791</v>
      </c>
      <c r="IV24" s="10">
        <v>0.56508839842752323</v>
      </c>
      <c r="IW24" s="10">
        <v>9.1000010846391644E-2</v>
      </c>
      <c r="IX24" s="10">
        <v>0.39304575434191835</v>
      </c>
      <c r="IY24" s="10">
        <v>0.49924143487876982</v>
      </c>
      <c r="IZ24" s="10">
        <v>0.92269464744381868</v>
      </c>
      <c r="JA24" s="10">
        <v>0.92037510784701226</v>
      </c>
      <c r="JB24" s="10">
        <v>0.94247934341679462</v>
      </c>
      <c r="JC24" s="10">
        <v>0.53489125304521434</v>
      </c>
      <c r="JD24" s="10">
        <v>0.21074495923765119</v>
      </c>
      <c r="JE24" s="10">
        <v>0.52640870857026567</v>
      </c>
      <c r="JF24" s="10">
        <v>0.18518533248792654</v>
      </c>
      <c r="JG24" s="10">
        <v>0.44037746984882498</v>
      </c>
      <c r="JH24" s="10">
        <v>0.69559212993306851</v>
      </c>
      <c r="JI24" s="10">
        <v>0.29203342412323946</v>
      </c>
      <c r="JJ24" s="10">
        <v>2.8347813002865353E-2</v>
      </c>
      <c r="JK24" s="10">
        <v>0.88154294450808179</v>
      </c>
      <c r="JL24" s="10">
        <v>0.1458160173579138</v>
      </c>
      <c r="JM24" s="10">
        <v>0.12679974591781867</v>
      </c>
      <c r="JN24" s="10">
        <v>8.9107831729177966E-2</v>
      </c>
      <c r="JO24" s="10">
        <v>0.16094589407769969</v>
      </c>
      <c r="JP24" s="10">
        <v>0.26225978503735431</v>
      </c>
      <c r="JQ24" s="10">
        <v>0.439899579587408</v>
      </c>
      <c r="JR24" s="10">
        <v>0.55455989159633279</v>
      </c>
      <c r="JS24" s="10">
        <v>0.98500881406858931</v>
      </c>
      <c r="JT24" s="10">
        <v>0.72113587633216736</v>
      </c>
      <c r="JU24" s="10">
        <v>0.69648224724326169</v>
      </c>
      <c r="JV24" s="10">
        <v>0.51500346017713383</v>
      </c>
      <c r="JW24" s="10">
        <v>0.70333701129749049</v>
      </c>
      <c r="JX24" s="10">
        <v>7.982732383442423E-3</v>
      </c>
      <c r="JY24" s="10">
        <v>0.55688874221504758</v>
      </c>
      <c r="JZ24" s="11">
        <v>28</v>
      </c>
      <c r="KA24" s="11">
        <v>7</v>
      </c>
      <c r="KB24" s="11">
        <v>0</v>
      </c>
      <c r="KC24" s="11">
        <v>0</v>
      </c>
      <c r="KD24" s="1"/>
      <c r="KE24" s="1"/>
      <c r="KF24" s="1"/>
      <c r="KG24" s="1"/>
      <c r="KH24" s="1"/>
      <c r="KI24" s="1"/>
      <c r="KJ24" s="1"/>
      <c r="KK24" s="1"/>
      <c r="KL24" s="11"/>
      <c r="KM24" s="11"/>
      <c r="KN24" s="11"/>
      <c r="KO24" s="11"/>
      <c r="KP24" s="1"/>
      <c r="KQ24" s="1"/>
      <c r="KR24" s="1"/>
    </row>
    <row r="25" spans="1:304" s="12" customFormat="1" ht="15" customHeight="1" x14ac:dyDescent="0.2">
      <c r="A25" s="9">
        <v>1</v>
      </c>
      <c r="B25" s="9" t="s">
        <v>534</v>
      </c>
      <c r="C25" s="9" t="s">
        <v>599</v>
      </c>
      <c r="D25" s="9" t="s">
        <v>600</v>
      </c>
      <c r="E25" s="9" t="s">
        <v>601</v>
      </c>
      <c r="F25" s="10">
        <v>0.93055375546763519</v>
      </c>
      <c r="G25" s="10">
        <v>0.78540649535329643</v>
      </c>
      <c r="H25" s="10">
        <v>0.4606206119858729</v>
      </c>
      <c r="I25" s="10">
        <v>0.76001273092447663</v>
      </c>
      <c r="J25" s="10">
        <v>0.52715452183634715</v>
      </c>
      <c r="K25" s="10">
        <v>0.29763806137445747</v>
      </c>
      <c r="L25" s="10">
        <v>0.90114961283749717</v>
      </c>
      <c r="M25" s="10">
        <v>0.58788678661283122</v>
      </c>
      <c r="N25" s="10">
        <v>0.81508162658050765</v>
      </c>
      <c r="O25" s="10">
        <v>0.39320656687555655</v>
      </c>
      <c r="P25" s="10">
        <v>0.79118376065577101</v>
      </c>
      <c r="Q25" s="10">
        <v>0.99427719067554943</v>
      </c>
      <c r="R25" s="10">
        <v>0.88189654848997456</v>
      </c>
      <c r="S25" s="10">
        <v>0.61824169303781407</v>
      </c>
      <c r="T25" s="10">
        <v>0.98400841226082481</v>
      </c>
      <c r="U25" s="10">
        <v>0.84964726481029362</v>
      </c>
      <c r="V25" s="10">
        <v>0.94674703136671834</v>
      </c>
      <c r="W25" s="10">
        <v>0.3982055118688711</v>
      </c>
      <c r="X25" s="10">
        <v>0.51166153201366638</v>
      </c>
      <c r="Y25" s="10">
        <v>0.78541795904863843</v>
      </c>
      <c r="Z25" s="10">
        <v>0.73402024677668343</v>
      </c>
      <c r="AA25" s="10">
        <v>0.61823620767398413</v>
      </c>
      <c r="AB25" s="10">
        <v>0.10422863411885032</v>
      </c>
      <c r="AC25" s="10">
        <v>0.89314373330082841</v>
      </c>
      <c r="AD25" s="10">
        <v>0.64272310891347972</v>
      </c>
      <c r="AE25" s="10">
        <v>0.66247240147568176</v>
      </c>
      <c r="AF25" s="10">
        <v>0.81098022674495063</v>
      </c>
      <c r="AG25" s="10">
        <v>0.68561033598580912</v>
      </c>
      <c r="AH25" s="10">
        <v>0.44546605417310448</v>
      </c>
      <c r="AI25" s="10">
        <v>0.28486979881396107</v>
      </c>
      <c r="AJ25" s="10">
        <v>0.60028973198994739</v>
      </c>
      <c r="AK25" s="10">
        <v>0.26198718453521991</v>
      </c>
      <c r="AL25" s="10">
        <v>0.92290487988976444</v>
      </c>
      <c r="AM25" s="10">
        <v>0.49341396832655005</v>
      </c>
      <c r="AN25" s="10">
        <v>0.21182148395754521</v>
      </c>
      <c r="AO25" s="10">
        <v>0.40145041710638862</v>
      </c>
      <c r="AP25" s="10">
        <v>0.72764964736133408</v>
      </c>
      <c r="AQ25" s="10">
        <v>0.82159510248211376</v>
      </c>
      <c r="AR25" s="10">
        <v>0.58640322783832488</v>
      </c>
      <c r="AS25" s="10">
        <v>0.82700030823423132</v>
      </c>
      <c r="AT25" s="10">
        <v>0.7529175913188777</v>
      </c>
      <c r="AU25" s="10">
        <v>0.98278277485774057</v>
      </c>
      <c r="AV25" s="10">
        <v>0.99475560978269439</v>
      </c>
      <c r="AW25" s="10">
        <v>0.59640794639283412</v>
      </c>
      <c r="AX25" s="10">
        <v>0.86745176505405397</v>
      </c>
      <c r="AY25" s="10">
        <v>0.94028019298897969</v>
      </c>
      <c r="AZ25" s="10">
        <v>0.69052047718476084</v>
      </c>
      <c r="BA25" s="10">
        <v>0.30111961394946568</v>
      </c>
      <c r="BB25" s="10">
        <v>0.58363267267522123</v>
      </c>
      <c r="BC25" s="10">
        <v>5.167395718667412E-2</v>
      </c>
      <c r="BD25" s="10">
        <v>0.94143918302346097</v>
      </c>
      <c r="BE25" s="10">
        <v>0.91743754911046915</v>
      </c>
      <c r="BF25" s="10">
        <v>0.84995902406339985</v>
      </c>
      <c r="BG25" s="10">
        <v>0.91043753114749382</v>
      </c>
      <c r="BH25" s="10">
        <v>0.98092774570569063</v>
      </c>
      <c r="BI25" s="10">
        <v>0.90594814391884393</v>
      </c>
      <c r="BJ25" s="10">
        <v>0.7729304693775636</v>
      </c>
      <c r="BK25" s="10">
        <v>0.95914447346845111</v>
      </c>
      <c r="BL25" s="10">
        <v>0.7744545914907579</v>
      </c>
      <c r="BM25" s="10">
        <v>0.41150449919590593</v>
      </c>
      <c r="BN25" s="10">
        <v>0.48052076660040421</v>
      </c>
      <c r="BO25" s="10">
        <v>0.64045280146164218</v>
      </c>
      <c r="BP25" s="10">
        <v>5.1315753823166874E-2</v>
      </c>
      <c r="BQ25" s="10">
        <v>0.25463188981187601</v>
      </c>
      <c r="BR25" s="10">
        <v>0.78180051294049524</v>
      </c>
      <c r="BS25" s="10">
        <v>0.77379343551486723</v>
      </c>
      <c r="BT25" s="10">
        <v>0.94678497098489056</v>
      </c>
      <c r="BU25" s="10">
        <v>0.87345782247237724</v>
      </c>
      <c r="BV25" s="10">
        <v>0.21512252292032336</v>
      </c>
      <c r="BW25" s="10">
        <v>0.39357661910815012</v>
      </c>
      <c r="BX25" s="10">
        <v>0.94775991046579988</v>
      </c>
      <c r="BY25" s="10">
        <v>0.63111243678005469</v>
      </c>
      <c r="BZ25" s="10">
        <v>0.64410200729260003</v>
      </c>
      <c r="CA25" s="10">
        <v>9.5939057827613902E-3</v>
      </c>
      <c r="CB25" s="10">
        <v>0.53446691570254834</v>
      </c>
      <c r="CC25" s="10">
        <v>0.85649955491797403</v>
      </c>
      <c r="CD25" s="10">
        <v>0.55259926303221474</v>
      </c>
      <c r="CE25" s="10">
        <v>0.50219905490671624</v>
      </c>
      <c r="CF25" s="10">
        <v>0.99550057653499646</v>
      </c>
      <c r="CG25" s="10">
        <v>7.6856076358390299E-2</v>
      </c>
      <c r="CH25" s="10">
        <v>0.6789965097338222</v>
      </c>
      <c r="CI25" s="10">
        <v>0.45450887126092943</v>
      </c>
      <c r="CJ25" s="10">
        <v>0.78944436387975592</v>
      </c>
      <c r="CK25" s="10">
        <v>0.80652607557180778</v>
      </c>
      <c r="CL25" s="10">
        <v>0.88554773879920612</v>
      </c>
      <c r="CM25" s="10">
        <v>0.81095096491199659</v>
      </c>
      <c r="CN25" s="10">
        <v>5.2824125443225622E-2</v>
      </c>
      <c r="CO25" s="10">
        <v>0.95634234667605711</v>
      </c>
      <c r="CP25" s="10">
        <v>0.49443118588205504</v>
      </c>
      <c r="CQ25" s="10">
        <v>0.18397867334804502</v>
      </c>
      <c r="CR25" s="10">
        <v>0.34567499544274227</v>
      </c>
      <c r="CS25" s="10">
        <v>8.854097292825519E-2</v>
      </c>
      <c r="CT25" s="10">
        <v>0.62328201561847663</v>
      </c>
      <c r="CU25" s="10">
        <v>0.68225518627526072</v>
      </c>
      <c r="CV25" s="10">
        <v>0.88261818267960002</v>
      </c>
      <c r="CW25" s="10">
        <v>0.3436497770335728</v>
      </c>
      <c r="CX25" s="10">
        <v>0.51696640829993723</v>
      </c>
      <c r="CY25" s="10">
        <v>2.0813829113215894E-2</v>
      </c>
      <c r="CZ25" s="10">
        <v>0.76616283454752598</v>
      </c>
      <c r="DA25" s="10">
        <v>0.96418742909174715</v>
      </c>
      <c r="DB25" s="10">
        <v>0.58912489813127311</v>
      </c>
      <c r="DC25" s="10">
        <v>0.52087005236275896</v>
      </c>
      <c r="DD25" s="10">
        <v>0.50228310005013777</v>
      </c>
      <c r="DE25" s="10">
        <v>0.96548418553442406</v>
      </c>
      <c r="DF25" s="10">
        <v>0.63842141266596952</v>
      </c>
      <c r="DG25" s="10">
        <v>0.54705968028805341</v>
      </c>
      <c r="DH25" s="10">
        <v>0.71553779890512836</v>
      </c>
      <c r="DI25" s="10">
        <v>0.45431832251902415</v>
      </c>
      <c r="DJ25" s="10">
        <v>0.83152662539674249</v>
      </c>
      <c r="DK25" s="10">
        <v>0.94717340056610033</v>
      </c>
      <c r="DL25" s="10">
        <v>0.60644470616395552</v>
      </c>
      <c r="DM25" s="10">
        <v>0.94799310847313845</v>
      </c>
      <c r="DN25" s="10">
        <v>0.58748574279169263</v>
      </c>
      <c r="DO25" s="10">
        <v>0.28156263991196018</v>
      </c>
      <c r="DP25" s="10">
        <v>0.91914112202475851</v>
      </c>
      <c r="DQ25" s="10">
        <v>0.55593951582287049</v>
      </c>
      <c r="DR25" s="10">
        <v>0.46384685362480971</v>
      </c>
      <c r="DS25" s="10">
        <v>0.80237251198104076</v>
      </c>
      <c r="DT25" s="10">
        <v>0.37886867009729963</v>
      </c>
      <c r="DU25" s="10">
        <v>0.80931236534945783</v>
      </c>
      <c r="DV25" s="10">
        <v>0.64247145359893787</v>
      </c>
      <c r="DW25" s="10">
        <v>0.90847811722205796</v>
      </c>
      <c r="DX25" s="10">
        <v>0.26543633569968134</v>
      </c>
      <c r="DY25" s="10">
        <v>0.3541269452846284</v>
      </c>
      <c r="DZ25" s="10">
        <v>0.27151592671950009</v>
      </c>
      <c r="EA25" s="10">
        <v>0.41512822237961955</v>
      </c>
      <c r="EB25" s="10">
        <v>0.3487537161519253</v>
      </c>
      <c r="EC25" s="10">
        <v>0.89945418219606532</v>
      </c>
      <c r="ED25" s="10">
        <v>0.17394010320135114</v>
      </c>
      <c r="EE25" s="10">
        <v>0.33038016354003341</v>
      </c>
      <c r="EF25" s="10">
        <v>9.7682592967308371E-2</v>
      </c>
      <c r="EG25" s="10">
        <v>5.507306189496023E-2</v>
      </c>
      <c r="EH25" s="10">
        <v>0.26491870649212712</v>
      </c>
      <c r="EI25" s="10">
        <v>0.38268351147622559</v>
      </c>
      <c r="EJ25" s="10">
        <v>0.80146715682922898</v>
      </c>
      <c r="EK25" s="10">
        <v>0.40978115921507507</v>
      </c>
      <c r="EL25" s="10">
        <v>0.53741757889185815</v>
      </c>
      <c r="EM25" s="10">
        <v>0.32709998702833132</v>
      </c>
      <c r="EN25" s="10">
        <v>0.8247848265043155</v>
      </c>
      <c r="EO25" s="10">
        <v>0.27026590029590097</v>
      </c>
      <c r="EP25" s="10">
        <v>0.14855330373390679</v>
      </c>
      <c r="EQ25" s="10">
        <v>0.16564911129246002</v>
      </c>
      <c r="ER25" s="10">
        <v>8.912209041124744E-2</v>
      </c>
      <c r="ES25" s="10">
        <v>0.49728874461031969</v>
      </c>
      <c r="ET25" s="10">
        <v>0.49519185555327005</v>
      </c>
      <c r="EU25" s="10">
        <v>0.7165321743201315</v>
      </c>
      <c r="EV25" s="10">
        <v>0.67672791727835324</v>
      </c>
      <c r="EW25" s="10">
        <v>0.22787831465300906</v>
      </c>
      <c r="EX25" s="10">
        <v>0.52679175032594627</v>
      </c>
      <c r="EY25" s="10">
        <v>0.58472542910345648</v>
      </c>
      <c r="EZ25" s="10">
        <v>0.45619397599797618</v>
      </c>
      <c r="FA25" s="10">
        <v>0.75502684883289373</v>
      </c>
      <c r="FB25" s="10">
        <v>0.48034790703457708</v>
      </c>
      <c r="FC25" s="10">
        <v>0.92181720419807445</v>
      </c>
      <c r="FD25" s="10">
        <v>0.58071860446173584</v>
      </c>
      <c r="FE25" s="10">
        <v>0.50051250975256678</v>
      </c>
      <c r="FF25" s="10">
        <v>0.62366035279203147</v>
      </c>
      <c r="FG25" s="10">
        <v>0.5178573832367539</v>
      </c>
      <c r="FH25" s="10">
        <v>0.59890307601143933</v>
      </c>
      <c r="FI25" s="10">
        <v>0.71714713837829969</v>
      </c>
      <c r="FJ25" s="10">
        <v>0.68268204647375952</v>
      </c>
      <c r="FK25" s="10">
        <v>0.69925982521887131</v>
      </c>
      <c r="FL25" s="10">
        <v>0.9108712362191147</v>
      </c>
      <c r="FM25" s="10">
        <v>0.37092434544042108</v>
      </c>
      <c r="FN25" s="10">
        <v>0.5031808075276043</v>
      </c>
      <c r="FO25" s="10">
        <v>0.80490107795384225</v>
      </c>
      <c r="FP25" s="10">
        <v>0.7067755167294334</v>
      </c>
      <c r="FQ25" s="10">
        <v>0.82274932774904452</v>
      </c>
      <c r="FR25" s="10">
        <v>0.74082396344076384</v>
      </c>
      <c r="FS25" s="10">
        <v>0.34482543460231363</v>
      </c>
      <c r="FT25" s="10">
        <v>0.29379433063151378</v>
      </c>
      <c r="FU25" s="10">
        <v>0.15059631054373734</v>
      </c>
      <c r="FV25" s="10">
        <v>0.27796442281083722</v>
      </c>
      <c r="FW25" s="10">
        <v>0.89134252995936902</v>
      </c>
      <c r="FX25" s="10">
        <v>0.72935751226147294</v>
      </c>
      <c r="FY25" s="10">
        <v>3.0040459753169178E-2</v>
      </c>
      <c r="FZ25" s="10">
        <v>0.86211863076251816</v>
      </c>
      <c r="GA25" s="10">
        <v>0.36331825694389019</v>
      </c>
      <c r="GB25" s="10">
        <v>0.80779240015870402</v>
      </c>
      <c r="GC25" s="10">
        <v>0.31188731602738812</v>
      </c>
      <c r="GD25" s="10">
        <v>0.28018757104957503</v>
      </c>
      <c r="GE25" s="10">
        <v>0.37123138657861576</v>
      </c>
      <c r="GF25" s="10">
        <v>0.13782215288679334</v>
      </c>
      <c r="GG25" s="10">
        <v>0.66007038590336475</v>
      </c>
      <c r="GH25" s="10">
        <v>0.56469976781533604</v>
      </c>
      <c r="GI25" s="10">
        <v>0.86934199500986575</v>
      </c>
      <c r="GJ25" s="10">
        <v>0.92133538215818178</v>
      </c>
      <c r="GK25" s="10">
        <v>0.61356582289994743</v>
      </c>
      <c r="GL25" s="10">
        <v>0.72531348045402133</v>
      </c>
      <c r="GM25" s="10">
        <v>0.67106356533882783</v>
      </c>
      <c r="GN25" s="10">
        <v>0.86172982150017385</v>
      </c>
      <c r="GO25" s="10">
        <v>0.50847067528744017</v>
      </c>
      <c r="GP25" s="10">
        <v>0.50761038619836085</v>
      </c>
      <c r="GQ25" s="10">
        <v>0.5211055735464265</v>
      </c>
      <c r="GR25" s="10">
        <v>0.73837295997165298</v>
      </c>
      <c r="GS25" s="10">
        <v>0.23386437870735682</v>
      </c>
      <c r="GT25" s="10">
        <v>0.44422773606204069</v>
      </c>
      <c r="GU25" s="10">
        <v>0.70197958564374852</v>
      </c>
      <c r="GV25" s="10">
        <v>0.74915076200208408</v>
      </c>
      <c r="GW25" s="10">
        <v>0.74808750522522494</v>
      </c>
      <c r="GX25" s="10">
        <v>0.40527398352515887</v>
      </c>
      <c r="GY25" s="10">
        <v>0.35427178543856741</v>
      </c>
      <c r="GZ25" s="10">
        <v>0.73338897892237787</v>
      </c>
      <c r="HA25" s="10">
        <v>0.81170563914888116</v>
      </c>
      <c r="HB25" s="10">
        <v>0.86142224004698076</v>
      </c>
      <c r="HC25" s="10">
        <v>0.75717562620136714</v>
      </c>
      <c r="HD25" s="10">
        <v>0.72379898757690131</v>
      </c>
      <c r="HE25" s="10">
        <v>3.8014515331165981E-3</v>
      </c>
      <c r="HF25" s="10">
        <v>2.7163920001897313E-2</v>
      </c>
      <c r="HG25" s="10">
        <v>0.68893357806258693</v>
      </c>
      <c r="HH25" s="10">
        <v>0.72568081956399122</v>
      </c>
      <c r="HI25" s="10">
        <v>0.94067097579355652</v>
      </c>
      <c r="HJ25" s="10">
        <v>0.84642266525003163</v>
      </c>
      <c r="HK25" s="10">
        <v>0.44729987215231914</v>
      </c>
      <c r="HL25" s="10">
        <v>0.70494314855082263</v>
      </c>
      <c r="HM25" s="10">
        <v>0.80409188104661611</v>
      </c>
      <c r="HN25" s="10">
        <v>0.377416332577446</v>
      </c>
      <c r="HO25" s="10">
        <v>0.56284566525585356</v>
      </c>
      <c r="HP25" s="10">
        <v>0.70929626933162337</v>
      </c>
      <c r="HQ25" s="10">
        <v>0.56549178103517594</v>
      </c>
      <c r="HR25" s="10">
        <v>0.30493562880686181</v>
      </c>
      <c r="HS25" s="10">
        <v>0.24618134387691928</v>
      </c>
      <c r="HT25" s="10">
        <v>0.21279731507086411</v>
      </c>
      <c r="HU25" s="10">
        <v>0.67925012449914846</v>
      </c>
      <c r="HV25" s="10">
        <v>0.88852939902389338</v>
      </c>
      <c r="HW25" s="10">
        <v>0.68110801573531943</v>
      </c>
      <c r="HX25" s="10">
        <v>0.65289842217303529</v>
      </c>
      <c r="HY25" s="10">
        <v>0.20464041597598159</v>
      </c>
      <c r="HZ25" s="10">
        <v>0.55772821449702181</v>
      </c>
      <c r="IA25" s="10">
        <v>0.73916029346983059</v>
      </c>
      <c r="IB25" s="10">
        <v>0.73145680091661136</v>
      </c>
      <c r="IC25" s="10">
        <v>0.34263099474219538</v>
      </c>
      <c r="ID25" s="10">
        <v>0.35709804365523623</v>
      </c>
      <c r="IE25" s="10">
        <v>0.47907459833929777</v>
      </c>
      <c r="IF25" s="10">
        <v>0.60416866797529001</v>
      </c>
      <c r="IG25" s="10">
        <v>0.51369020804973919</v>
      </c>
      <c r="IH25" s="10">
        <v>0.51731704524271116</v>
      </c>
      <c r="II25" s="10">
        <v>0.53629680771643762</v>
      </c>
      <c r="IJ25" s="10">
        <v>0.39720483899016168</v>
      </c>
      <c r="IK25" s="10">
        <v>0.2220191965572802</v>
      </c>
      <c r="IL25" s="10">
        <v>0.88170969727568271</v>
      </c>
      <c r="IM25" s="10">
        <v>0.99512845749029011</v>
      </c>
      <c r="IN25" s="10">
        <v>0.97212875576965352</v>
      </c>
      <c r="IO25" s="10">
        <v>0.63337593054292518</v>
      </c>
      <c r="IP25" s="10">
        <v>0.92506168236699216</v>
      </c>
      <c r="IQ25" s="10">
        <v>0.4606206119858729</v>
      </c>
      <c r="IR25" s="10">
        <v>0.86027768707076979</v>
      </c>
      <c r="IS25" s="10">
        <v>0.59908107430092161</v>
      </c>
      <c r="IT25" s="10">
        <v>5.167395718667412E-2</v>
      </c>
      <c r="IU25" s="10">
        <v>0.93698983560253057</v>
      </c>
      <c r="IV25" s="10">
        <v>0.8325512711284826</v>
      </c>
      <c r="IW25" s="10">
        <v>0.83087948555391877</v>
      </c>
      <c r="IX25" s="10">
        <v>0.56844080924362594</v>
      </c>
      <c r="IY25" s="10">
        <v>0.95322964179308123</v>
      </c>
      <c r="IZ25" s="10">
        <v>0.91036428324210716</v>
      </c>
      <c r="JA25" s="10">
        <v>0.35621442134621961</v>
      </c>
      <c r="JB25" s="10">
        <v>4.6502014486024458E-2</v>
      </c>
      <c r="JC25" s="10">
        <v>0.95907826521879924</v>
      </c>
      <c r="JD25" s="10">
        <v>0.49571104361931484</v>
      </c>
      <c r="JE25" s="10">
        <v>0.42763185689830074</v>
      </c>
      <c r="JF25" s="10">
        <v>0.28719471453438322</v>
      </c>
      <c r="JG25" s="10">
        <v>0.7520336662320648</v>
      </c>
      <c r="JH25" s="10">
        <v>0.30254161057235085</v>
      </c>
      <c r="JI25" s="10">
        <v>0.5491321553454761</v>
      </c>
      <c r="JJ25" s="10">
        <v>0.37163176251133989</v>
      </c>
      <c r="JK25" s="10">
        <v>0.67155925048364162</v>
      </c>
      <c r="JL25" s="10">
        <v>0.70986035782290502</v>
      </c>
      <c r="JM25" s="10">
        <v>0.66727695140889254</v>
      </c>
      <c r="JN25" s="10">
        <v>0.44963346961794937</v>
      </c>
      <c r="JO25" s="10">
        <v>0.49781625914697469</v>
      </c>
      <c r="JP25" s="10">
        <v>0.36842780475956927</v>
      </c>
      <c r="JQ25" s="10">
        <v>0.85528277704876854</v>
      </c>
      <c r="JR25" s="10">
        <v>0.71282121290602907</v>
      </c>
      <c r="JS25" s="10">
        <v>0.22658334590498058</v>
      </c>
      <c r="JT25" s="10">
        <v>0.34983120195782968</v>
      </c>
      <c r="JU25" s="10">
        <v>0.51749950031906722</v>
      </c>
      <c r="JV25" s="10">
        <v>0.51369020804973919</v>
      </c>
      <c r="JW25" s="10">
        <v>0.51809616523456181</v>
      </c>
      <c r="JX25" s="10">
        <v>0.20960254405805462</v>
      </c>
      <c r="JY25" s="10">
        <v>0.93411499756426664</v>
      </c>
      <c r="JZ25" s="11">
        <v>6</v>
      </c>
      <c r="KA25" s="11">
        <v>2</v>
      </c>
      <c r="KB25" s="11">
        <v>0</v>
      </c>
      <c r="KC25" s="11">
        <v>0</v>
      </c>
      <c r="KD25" s="1"/>
      <c r="KE25" s="1"/>
      <c r="KF25" s="1"/>
      <c r="KG25" s="1"/>
      <c r="KH25" s="1"/>
      <c r="KI25" s="1"/>
      <c r="KJ25" s="1"/>
      <c r="KK25" s="1"/>
      <c r="KL25" s="11"/>
      <c r="KM25" s="11"/>
      <c r="KN25" s="11"/>
      <c r="KO25" s="11"/>
      <c r="KP25" s="1"/>
      <c r="KQ25" s="1"/>
      <c r="KR25" s="1"/>
    </row>
    <row r="26" spans="1:304" s="12" customFormat="1" ht="15" customHeight="1" x14ac:dyDescent="0.2">
      <c r="A26" s="9">
        <v>1</v>
      </c>
      <c r="B26" s="9" t="s">
        <v>534</v>
      </c>
      <c r="C26" s="9" t="s">
        <v>602</v>
      </c>
      <c r="D26" s="9" t="s">
        <v>603</v>
      </c>
      <c r="E26" s="9" t="s">
        <v>604</v>
      </c>
      <c r="F26" s="10">
        <v>0.35707540763272838</v>
      </c>
      <c r="G26" s="10">
        <v>0.54025829070409448</v>
      </c>
      <c r="H26" s="10">
        <v>0.64539563711129011</v>
      </c>
      <c r="I26" s="10">
        <v>0.24488377733214814</v>
      </c>
      <c r="J26" s="10">
        <v>0.67024143034771944</v>
      </c>
      <c r="K26" s="10">
        <v>0.94407151180738058</v>
      </c>
      <c r="L26" s="10">
        <v>0.68081265235019384</v>
      </c>
      <c r="M26" s="10">
        <v>0.19596457696512237</v>
      </c>
      <c r="N26" s="10">
        <v>0.55044776135621099</v>
      </c>
      <c r="O26" s="10">
        <v>0.32670262290683438</v>
      </c>
      <c r="P26" s="10">
        <v>0.79444418980644238</v>
      </c>
      <c r="Q26" s="10">
        <v>0.72020634906138936</v>
      </c>
      <c r="R26" s="10">
        <v>0.71520848185298469</v>
      </c>
      <c r="S26" s="10">
        <v>0.80855511562805038</v>
      </c>
      <c r="T26" s="10">
        <v>0.64601181863971113</v>
      </c>
      <c r="U26" s="10">
        <v>0.83817415014318086</v>
      </c>
      <c r="V26" s="10">
        <v>0.24297511113692022</v>
      </c>
      <c r="W26" s="10">
        <v>0.64075016621988445</v>
      </c>
      <c r="X26" s="10">
        <v>0.51668073090819544</v>
      </c>
      <c r="Y26" s="10">
        <v>0.93292322734926492</v>
      </c>
      <c r="Z26" s="10">
        <v>0.42088675755239824</v>
      </c>
      <c r="AA26" s="10">
        <v>0.66360316391990204</v>
      </c>
      <c r="AB26" s="10">
        <v>0.70520466408855187</v>
      </c>
      <c r="AC26" s="10">
        <v>0.89750061847825346</v>
      </c>
      <c r="AD26" s="10">
        <v>0.96560997601638232</v>
      </c>
      <c r="AE26" s="10">
        <v>0.77510294966494764</v>
      </c>
      <c r="AF26" s="10">
        <v>0.69233580962420549</v>
      </c>
      <c r="AG26" s="10">
        <v>0.89958969229743146</v>
      </c>
      <c r="AH26" s="10">
        <v>0.81788743515156714</v>
      </c>
      <c r="AI26" s="10">
        <v>0.25571688225572919</v>
      </c>
      <c r="AJ26" s="10">
        <v>0.71965482935139891</v>
      </c>
      <c r="AK26" s="10">
        <v>0.89183812347559388</v>
      </c>
      <c r="AL26" s="10">
        <v>0.42852726830927701</v>
      </c>
      <c r="AM26" s="10">
        <v>0.82070313424149066</v>
      </c>
      <c r="AN26" s="10">
        <v>0.89308875484751393</v>
      </c>
      <c r="AO26" s="10">
        <v>0.81899815257056829</v>
      </c>
      <c r="AP26" s="10">
        <v>0.91476946854138874</v>
      </c>
      <c r="AQ26" s="10">
        <v>0.88437163689713205</v>
      </c>
      <c r="AR26" s="10">
        <v>0.620555485260601</v>
      </c>
      <c r="AS26" s="10">
        <v>0.93859615001724317</v>
      </c>
      <c r="AT26" s="10">
        <v>0.52453499776024537</v>
      </c>
      <c r="AU26" s="10">
        <v>0.77481166305058591</v>
      </c>
      <c r="AV26" s="10">
        <v>0.73263215861166919</v>
      </c>
      <c r="AW26" s="10">
        <v>0.61496157120618355</v>
      </c>
      <c r="AX26" s="10">
        <v>0.25238149705200358</v>
      </c>
      <c r="AY26" s="10">
        <v>0.5920256255385008</v>
      </c>
      <c r="AZ26" s="10">
        <v>0.88142525637974933</v>
      </c>
      <c r="BA26" s="10">
        <v>0.86387038104469149</v>
      </c>
      <c r="BB26" s="10">
        <v>0.43635171106838178</v>
      </c>
      <c r="BC26" s="10">
        <v>0.77535871198922701</v>
      </c>
      <c r="BD26" s="10">
        <v>0.54055028018025797</v>
      </c>
      <c r="BE26" s="10">
        <v>0.346590777228722</v>
      </c>
      <c r="BF26" s="10">
        <v>0.65472439209355471</v>
      </c>
      <c r="BG26" s="10">
        <v>0.59917273688314476</v>
      </c>
      <c r="BH26" s="10">
        <v>0.51819564694234566</v>
      </c>
      <c r="BI26" s="10">
        <v>0.72595731249198303</v>
      </c>
      <c r="BJ26" s="10">
        <v>0.223882158592589</v>
      </c>
      <c r="BK26" s="10">
        <v>0.12519595840329822</v>
      </c>
      <c r="BL26" s="10">
        <v>0.37271576745426205</v>
      </c>
      <c r="BM26" s="10">
        <v>0.9359731676470967</v>
      </c>
      <c r="BN26" s="10">
        <v>0.2432250145073335</v>
      </c>
      <c r="BO26" s="10">
        <v>0.705354579766589</v>
      </c>
      <c r="BP26" s="10">
        <v>2.5184231236090288E-2</v>
      </c>
      <c r="BQ26" s="10">
        <v>0.56124560422008218</v>
      </c>
      <c r="BR26" s="10">
        <v>0.22628984834771243</v>
      </c>
      <c r="BS26" s="10">
        <v>0.19773334351667804</v>
      </c>
      <c r="BT26" s="10">
        <v>1.131217514530799E-2</v>
      </c>
      <c r="BU26" s="10">
        <v>0.43313698588853444</v>
      </c>
      <c r="BV26" s="10">
        <v>0.39559383742347165</v>
      </c>
      <c r="BW26" s="10">
        <v>0.19659138226386905</v>
      </c>
      <c r="BX26" s="10">
        <v>1.9080237488816466E-2</v>
      </c>
      <c r="BY26" s="10">
        <v>0.6448984185573432</v>
      </c>
      <c r="BZ26" s="10">
        <v>0.1296522944475671</v>
      </c>
      <c r="CA26" s="10">
        <v>2.3260269109581167E-2</v>
      </c>
      <c r="CB26" s="10">
        <v>0.77724085005878341</v>
      </c>
      <c r="CC26" s="10">
        <v>0.40342045132056137</v>
      </c>
      <c r="CD26" s="10">
        <v>0.93546316038631383</v>
      </c>
      <c r="CE26" s="10">
        <v>0.70811474294712817</v>
      </c>
      <c r="CF26" s="10">
        <v>0.7336197547865102</v>
      </c>
      <c r="CG26" s="10">
        <v>0.50232201603301729</v>
      </c>
      <c r="CH26" s="10">
        <v>0.11165736533009334</v>
      </c>
      <c r="CI26" s="10">
        <v>0.77819075164369134</v>
      </c>
      <c r="CJ26" s="10">
        <v>0.99473689338180349</v>
      </c>
      <c r="CK26" s="10">
        <v>0.57517326997515783</v>
      </c>
      <c r="CL26" s="10">
        <v>0.18662802653331634</v>
      </c>
      <c r="CM26" s="10">
        <v>0.3833351502282224</v>
      </c>
      <c r="CN26" s="10">
        <v>0.61068979570213977</v>
      </c>
      <c r="CO26" s="10">
        <v>0.96332467712106917</v>
      </c>
      <c r="CP26" s="10">
        <v>0.83244271352133548</v>
      </c>
      <c r="CQ26" s="10">
        <v>0.75485158994703405</v>
      </c>
      <c r="CR26" s="10">
        <v>0.69233793293001233</v>
      </c>
      <c r="CS26" s="10">
        <v>0.61638531780876749</v>
      </c>
      <c r="CT26" s="10">
        <v>0.26807096709853862</v>
      </c>
      <c r="CU26" s="10">
        <v>8.3653033689833567E-2</v>
      </c>
      <c r="CV26" s="10">
        <v>6.7406790503413985E-2</v>
      </c>
      <c r="CW26" s="10">
        <v>0.28751125786680087</v>
      </c>
      <c r="CX26" s="10">
        <v>0.66510615494139491</v>
      </c>
      <c r="CY26" s="10">
        <v>1.6623908305023697E-2</v>
      </c>
      <c r="CZ26" s="10">
        <v>0.27539058365563657</v>
      </c>
      <c r="DA26" s="10">
        <v>0.60621859412133428</v>
      </c>
      <c r="DB26" s="10">
        <v>0.33609659203505138</v>
      </c>
      <c r="DC26" s="10">
        <v>0.47053394864707798</v>
      </c>
      <c r="DD26" s="10">
        <v>0.97657725721418642</v>
      </c>
      <c r="DE26" s="10">
        <v>0.91667622527046122</v>
      </c>
      <c r="DF26" s="10">
        <v>0.67950559421435286</v>
      </c>
      <c r="DG26" s="10">
        <v>0.5840106097439004</v>
      </c>
      <c r="DH26" s="10">
        <v>0.64892854544818701</v>
      </c>
      <c r="DI26" s="10">
        <v>0.96835728628063855</v>
      </c>
      <c r="DJ26" s="10">
        <v>7.203340707843929E-2</v>
      </c>
      <c r="DK26" s="10">
        <v>0.65197880776550998</v>
      </c>
      <c r="DL26" s="10">
        <v>0.44273599875159697</v>
      </c>
      <c r="DM26" s="10">
        <v>0.80103534387153741</v>
      </c>
      <c r="DN26" s="10">
        <v>0.63901990634793515</v>
      </c>
      <c r="DO26" s="10">
        <v>0.57528481106799134</v>
      </c>
      <c r="DP26" s="10">
        <v>0.10834426309222028</v>
      </c>
      <c r="DQ26" s="10">
        <v>0.35461378098440088</v>
      </c>
      <c r="DR26" s="10">
        <v>0.46813785829756571</v>
      </c>
      <c r="DS26" s="10">
        <v>0.79198239650758695</v>
      </c>
      <c r="DT26" s="10">
        <v>0.1752533561344625</v>
      </c>
      <c r="DU26" s="10">
        <v>0.70671960625992769</v>
      </c>
      <c r="DV26" s="10">
        <v>0.41107872579515026</v>
      </c>
      <c r="DW26" s="10">
        <v>9.2905012701043302E-2</v>
      </c>
      <c r="DX26" s="10">
        <v>0.69579342109673981</v>
      </c>
      <c r="DY26" s="10">
        <v>0.66094641233096085</v>
      </c>
      <c r="DZ26" s="10">
        <v>0.96913906228790925</v>
      </c>
      <c r="EA26" s="10">
        <v>0.46222189660391055</v>
      </c>
      <c r="EB26" s="10">
        <v>0.7354408033865748</v>
      </c>
      <c r="EC26" s="10">
        <v>0.14349400270105361</v>
      </c>
      <c r="ED26" s="10">
        <v>0.83463580767724577</v>
      </c>
      <c r="EE26" s="10">
        <v>0.93983300850080376</v>
      </c>
      <c r="EF26" s="10">
        <v>0.56398682415713264</v>
      </c>
      <c r="EG26" s="10">
        <v>0.52222790284953602</v>
      </c>
      <c r="EH26" s="10">
        <v>0.44639398475810455</v>
      </c>
      <c r="EI26" s="10">
        <v>0.75620587775926418</v>
      </c>
      <c r="EJ26" s="10">
        <v>0.38345853502172378</v>
      </c>
      <c r="EK26" s="10">
        <v>0.8320574372209375</v>
      </c>
      <c r="EL26" s="10">
        <v>0.96953545186858348</v>
      </c>
      <c r="EM26" s="10">
        <v>0.61245803299622459</v>
      </c>
      <c r="EN26" s="10">
        <v>9.8717352421788848E-2</v>
      </c>
      <c r="EO26" s="10">
        <v>0.95936331215389314</v>
      </c>
      <c r="EP26" s="10">
        <v>0.93228829823617887</v>
      </c>
      <c r="EQ26" s="10">
        <v>0.85359957670496167</v>
      </c>
      <c r="ER26" s="10">
        <v>0.25812962205342577</v>
      </c>
      <c r="ES26" s="10">
        <v>0.93684955967693129</v>
      </c>
      <c r="ET26" s="10">
        <v>0.32046855794380247</v>
      </c>
      <c r="EU26" s="10">
        <v>0.39255141690267648</v>
      </c>
      <c r="EV26" s="10">
        <v>0.59589631098613249</v>
      </c>
      <c r="EW26" s="10">
        <v>7.0759938650443804E-2</v>
      </c>
      <c r="EX26" s="10">
        <v>0.78075848958283467</v>
      </c>
      <c r="EY26" s="10">
        <v>0.34886803630220042</v>
      </c>
      <c r="EZ26" s="10">
        <v>0.22638126176669712</v>
      </c>
      <c r="FA26" s="10">
        <v>0.22945070288298267</v>
      </c>
      <c r="FB26" s="10">
        <v>6.6340389532579647E-2</v>
      </c>
      <c r="FC26" s="10">
        <v>0.79029227945855129</v>
      </c>
      <c r="FD26" s="10">
        <v>0.71540544100534342</v>
      </c>
      <c r="FE26" s="10">
        <v>0.97308765481292303</v>
      </c>
      <c r="FF26" s="10">
        <v>5.885499722128635E-2</v>
      </c>
      <c r="FG26" s="10">
        <v>2.6700877125432347E-3</v>
      </c>
      <c r="FH26" s="10">
        <v>0.7260566688175969</v>
      </c>
      <c r="FI26" s="10">
        <v>0.75725286238016398</v>
      </c>
      <c r="FJ26" s="10">
        <v>0.50257436101288433</v>
      </c>
      <c r="FK26" s="10">
        <v>0.4859146311812651</v>
      </c>
      <c r="FL26" s="10">
        <v>0.37780092889066086</v>
      </c>
      <c r="FM26" s="10">
        <v>0.48896736943746066</v>
      </c>
      <c r="FN26" s="10">
        <v>0.35794296015686045</v>
      </c>
      <c r="FO26" s="10">
        <v>0.84021063940038321</v>
      </c>
      <c r="FP26" s="10">
        <v>0.15104813803306957</v>
      </c>
      <c r="FQ26" s="10">
        <v>0.98276225765258385</v>
      </c>
      <c r="FR26" s="10">
        <v>0.38010196265974405</v>
      </c>
      <c r="FS26" s="10">
        <v>0.43109996677198348</v>
      </c>
      <c r="FT26" s="10">
        <v>0.91415983544687562</v>
      </c>
      <c r="FU26" s="10">
        <v>0.47828081117332621</v>
      </c>
      <c r="FV26" s="10">
        <v>0.71684836463345558</v>
      </c>
      <c r="FW26" s="10">
        <v>0.14182045821315861</v>
      </c>
      <c r="FX26" s="10">
        <v>0.31714764057715217</v>
      </c>
      <c r="FY26" s="10">
        <v>6.7954643902028407E-3</v>
      </c>
      <c r="FZ26" s="10">
        <v>0.43339066371318069</v>
      </c>
      <c r="GA26" s="10">
        <v>9.1763093816244728E-2</v>
      </c>
      <c r="GB26" s="10">
        <v>0.23802489428549847</v>
      </c>
      <c r="GC26" s="10">
        <v>3.8342082296443938E-2</v>
      </c>
      <c r="GD26" s="10">
        <v>0.1367103972226883</v>
      </c>
      <c r="GE26" s="10">
        <v>0.51641271617622198</v>
      </c>
      <c r="GF26" s="10">
        <v>0.14737463891797842</v>
      </c>
      <c r="GG26" s="10">
        <v>8.5583832901738773E-3</v>
      </c>
      <c r="GH26" s="10">
        <v>2.3387620298246745E-2</v>
      </c>
      <c r="GI26" s="10">
        <v>0.30327098536253161</v>
      </c>
      <c r="GJ26" s="10">
        <v>8.870983182428259E-2</v>
      </c>
      <c r="GK26" s="10">
        <v>0.64411117559787912</v>
      </c>
      <c r="GL26" s="10">
        <v>0.72461276627296001</v>
      </c>
      <c r="GM26" s="10">
        <v>0.18045789438427792</v>
      </c>
      <c r="GN26" s="10">
        <v>0.14290764054868477</v>
      </c>
      <c r="GO26" s="10">
        <v>0.93393132867992346</v>
      </c>
      <c r="GP26" s="10">
        <v>0.22832030008441251</v>
      </c>
      <c r="GQ26" s="10">
        <v>0.17338879183895087</v>
      </c>
      <c r="GR26" s="10">
        <v>0.59620423228776076</v>
      </c>
      <c r="GS26" s="10">
        <v>0.98634164833231308</v>
      </c>
      <c r="GT26" s="10">
        <v>9.2260457137159274E-2</v>
      </c>
      <c r="GU26" s="10">
        <v>0.23264112173104581</v>
      </c>
      <c r="GV26" s="10">
        <v>0.71511139463244378</v>
      </c>
      <c r="GW26" s="10">
        <v>0.40506304875049459</v>
      </c>
      <c r="GX26" s="10">
        <v>0.90800312150923979</v>
      </c>
      <c r="GY26" s="10">
        <v>0.65157627725291078</v>
      </c>
      <c r="GZ26" s="10">
        <v>0.28490713176738713</v>
      </c>
      <c r="HA26" s="10">
        <v>0.5231418264698332</v>
      </c>
      <c r="HB26" s="10">
        <v>0.50337367202352201</v>
      </c>
      <c r="HC26" s="10">
        <v>0.31088172227149263</v>
      </c>
      <c r="HD26" s="10">
        <v>0.63159153453161165</v>
      </c>
      <c r="HE26" s="10">
        <v>0.59217426005595053</v>
      </c>
      <c r="HF26" s="10">
        <v>8.5023637676469213E-2</v>
      </c>
      <c r="HG26" s="10">
        <v>0.56710635019503208</v>
      </c>
      <c r="HH26" s="10">
        <v>0.97213699380371876</v>
      </c>
      <c r="HI26" s="10">
        <v>0.35747168470235169</v>
      </c>
      <c r="HJ26" s="10">
        <v>0.81427785361525551</v>
      </c>
      <c r="HK26" s="10">
        <v>0.34652190809034455</v>
      </c>
      <c r="HL26" s="10">
        <v>0.86090792625511015</v>
      </c>
      <c r="HM26" s="10">
        <v>0.58982691339884963</v>
      </c>
      <c r="HN26" s="10">
        <v>0.49196176085966192</v>
      </c>
      <c r="HO26" s="10">
        <v>0.37968651714806212</v>
      </c>
      <c r="HP26" s="10">
        <v>0.57885295897064748</v>
      </c>
      <c r="HQ26" s="10">
        <v>0.9445370865261411</v>
      </c>
      <c r="HR26" s="10">
        <v>0.34444225538577955</v>
      </c>
      <c r="HS26" s="10">
        <v>0.37606474752198604</v>
      </c>
      <c r="HT26" s="10">
        <v>0.85808659622190397</v>
      </c>
      <c r="HU26" s="10">
        <v>0.64484891531672228</v>
      </c>
      <c r="HV26" s="10">
        <v>0.90201813220737559</v>
      </c>
      <c r="HW26" s="10">
        <v>0.4308609534963781</v>
      </c>
      <c r="HX26" s="10">
        <v>0.64374166280543521</v>
      </c>
      <c r="HY26" s="10">
        <v>0.91091879692383504</v>
      </c>
      <c r="HZ26" s="10">
        <v>0.63956090563575507</v>
      </c>
      <c r="IA26" s="10">
        <v>9.5013332263547245E-2</v>
      </c>
      <c r="IB26" s="10">
        <v>0.62274573932743349</v>
      </c>
      <c r="IC26" s="10">
        <v>0.63421835384945835</v>
      </c>
      <c r="ID26" s="10">
        <v>0.4854212415854412</v>
      </c>
      <c r="IE26" s="10">
        <v>0.99734075912887321</v>
      </c>
      <c r="IF26" s="10">
        <v>0.72359878566071423</v>
      </c>
      <c r="IG26" s="10">
        <v>0.83605998262038805</v>
      </c>
      <c r="IH26" s="10">
        <v>0.9253549864341496</v>
      </c>
      <c r="II26" s="10">
        <v>0.77440699566736448</v>
      </c>
      <c r="IJ26" s="10">
        <v>0.61731437574567316</v>
      </c>
      <c r="IK26" s="10">
        <v>0.31026917932040599</v>
      </c>
      <c r="IL26" s="10">
        <v>0.78983744717407434</v>
      </c>
      <c r="IM26" s="10">
        <v>0.60740998241907918</v>
      </c>
      <c r="IN26" s="10">
        <v>0.38507122851927389</v>
      </c>
      <c r="IO26" s="10">
        <v>0.88672987762571209</v>
      </c>
      <c r="IP26" s="10">
        <v>0.9777349966432225</v>
      </c>
      <c r="IQ26" s="10">
        <v>0.64539563711129011</v>
      </c>
      <c r="IR26" s="10">
        <v>0.88940997352199802</v>
      </c>
      <c r="IS26" s="10">
        <v>0.89727311609226867</v>
      </c>
      <c r="IT26" s="10">
        <v>0.77535871198922701</v>
      </c>
      <c r="IU26" s="10">
        <v>0.55609399789251568</v>
      </c>
      <c r="IV26" s="10">
        <v>0.70764635108895235</v>
      </c>
      <c r="IW26" s="10">
        <v>0.28586650379781209</v>
      </c>
      <c r="IX26" s="10">
        <v>0.15816796058081536</v>
      </c>
      <c r="IY26" s="10">
        <v>0.85908920495762664</v>
      </c>
      <c r="IZ26" s="10">
        <v>0.85052828736522912</v>
      </c>
      <c r="JA26" s="10">
        <v>0.79304636742404711</v>
      </c>
      <c r="JB26" s="10">
        <v>0.61214807317730058</v>
      </c>
      <c r="JC26" s="10">
        <v>6.3184840684108443E-2</v>
      </c>
      <c r="JD26" s="10">
        <v>0.62733294251268279</v>
      </c>
      <c r="JE26" s="10">
        <v>0.78379943986320999</v>
      </c>
      <c r="JF26" s="10">
        <v>0.55693804909684985</v>
      </c>
      <c r="JG26" s="10">
        <v>0.40566553437992303</v>
      </c>
      <c r="JH26" s="10">
        <v>0.80555338878665395</v>
      </c>
      <c r="JI26" s="10">
        <v>0.52495886315953744</v>
      </c>
      <c r="JJ26" s="10">
        <v>5.0311340714001736E-2</v>
      </c>
      <c r="JK26" s="10">
        <v>0.13466721056873174</v>
      </c>
      <c r="JL26" s="10">
        <v>5.954128290685181E-2</v>
      </c>
      <c r="JM26" s="10">
        <v>0.73555030188357451</v>
      </c>
      <c r="JN26" s="10">
        <v>0.33892783844911334</v>
      </c>
      <c r="JO26" s="10">
        <v>0.53967497210155169</v>
      </c>
      <c r="JP26" s="10">
        <v>0.74299836423119481</v>
      </c>
      <c r="JQ26" s="10">
        <v>0.83968467330873553</v>
      </c>
      <c r="JR26" s="10">
        <v>0.31008583964747993</v>
      </c>
      <c r="JS26" s="10">
        <v>0.81803801762484118</v>
      </c>
      <c r="JT26" s="10">
        <v>0.54562701597952523</v>
      </c>
      <c r="JU26" s="10">
        <v>0.87160236242559719</v>
      </c>
      <c r="JV26" s="10">
        <v>0.83605998262038805</v>
      </c>
      <c r="JW26" s="10">
        <v>0.87305598723674405</v>
      </c>
      <c r="JX26" s="10">
        <v>0.39385152087739972</v>
      </c>
      <c r="JY26" s="10">
        <v>0.58238357890036485</v>
      </c>
      <c r="JZ26" s="11">
        <v>10</v>
      </c>
      <c r="KA26" s="11">
        <v>3</v>
      </c>
      <c r="KB26" s="11">
        <v>0</v>
      </c>
      <c r="KC26" s="11">
        <v>0</v>
      </c>
      <c r="KD26" s="1"/>
      <c r="KE26" s="1"/>
      <c r="KF26" s="1"/>
      <c r="KG26" s="1"/>
      <c r="KH26" s="1"/>
      <c r="KI26" s="1"/>
      <c r="KJ26" s="1"/>
      <c r="KK26" s="1"/>
      <c r="KL26" s="11"/>
      <c r="KM26" s="11"/>
      <c r="KN26" s="11"/>
      <c r="KO26" s="11"/>
      <c r="KP26" s="1"/>
      <c r="KQ26" s="1"/>
      <c r="KR26" s="1"/>
    </row>
    <row r="27" spans="1:304" s="12" customFormat="1" ht="15" customHeight="1" x14ac:dyDescent="0.2">
      <c r="A27" s="9">
        <v>1</v>
      </c>
      <c r="B27" s="9" t="s">
        <v>534</v>
      </c>
      <c r="C27" s="9" t="s">
        <v>605</v>
      </c>
      <c r="D27" s="9" t="s">
        <v>606</v>
      </c>
      <c r="E27" s="9" t="s">
        <v>607</v>
      </c>
      <c r="F27" s="10">
        <v>0.31635414428390829</v>
      </c>
      <c r="G27" s="10">
        <v>0.15274830598424288</v>
      </c>
      <c r="H27" s="10">
        <v>0.13022793972328284</v>
      </c>
      <c r="I27" s="10">
        <v>0.10953603591992257</v>
      </c>
      <c r="J27" s="10">
        <v>5.9241242755002289E-2</v>
      </c>
      <c r="K27" s="10">
        <v>0.83106194984590764</v>
      </c>
      <c r="L27" s="10">
        <v>0.17657363149516098</v>
      </c>
      <c r="M27" s="10">
        <v>0.71369456828577338</v>
      </c>
      <c r="N27" s="10">
        <v>0.40157395537044394</v>
      </c>
      <c r="O27" s="10">
        <v>0.32799504576821992</v>
      </c>
      <c r="P27" s="10">
        <v>8.3948791297741271E-2</v>
      </c>
      <c r="Q27" s="10">
        <v>0.42196111443609896</v>
      </c>
      <c r="R27" s="10">
        <v>0.95704054321083643</v>
      </c>
      <c r="S27" s="10">
        <v>0.25199723699215226</v>
      </c>
      <c r="T27" s="10">
        <v>5.74687789303045E-3</v>
      </c>
      <c r="U27" s="10">
        <v>2.4310279290297859E-2</v>
      </c>
      <c r="V27" s="10">
        <v>6.8228085345191952E-2</v>
      </c>
      <c r="W27" s="10">
        <v>0.10743360421236083</v>
      </c>
      <c r="X27" s="10">
        <v>9.8030450322434473E-2</v>
      </c>
      <c r="Y27" s="10">
        <v>0.67846145511194744</v>
      </c>
      <c r="Z27" s="10">
        <v>0.94768031052970902</v>
      </c>
      <c r="AA27" s="10">
        <v>0.28023370248061552</v>
      </c>
      <c r="AB27" s="10">
        <v>0.93751791330119727</v>
      </c>
      <c r="AC27" s="10">
        <v>0.73647647197493549</v>
      </c>
      <c r="AD27" s="10">
        <v>0.64623761826306936</v>
      </c>
      <c r="AE27" s="10">
        <v>0.80107983336423594</v>
      </c>
      <c r="AF27" s="10">
        <v>0.72434016536176871</v>
      </c>
      <c r="AG27" s="10">
        <v>0.31693824437295209</v>
      </c>
      <c r="AH27" s="10">
        <v>0.12413502711715819</v>
      </c>
      <c r="AI27" s="10">
        <v>0.6077499017766721</v>
      </c>
      <c r="AJ27" s="10">
        <v>0.78584660073029688</v>
      </c>
      <c r="AK27" s="10">
        <v>0.65872208558802714</v>
      </c>
      <c r="AL27" s="10">
        <v>0.47742807296278522</v>
      </c>
      <c r="AM27" s="10">
        <v>0.46251190472462766</v>
      </c>
      <c r="AN27" s="10">
        <v>0.74611109084798266</v>
      </c>
      <c r="AO27" s="10">
        <v>0.51447113736945627</v>
      </c>
      <c r="AP27" s="10">
        <v>0.79649620574476432</v>
      </c>
      <c r="AQ27" s="10">
        <v>0.26305507237695985</v>
      </c>
      <c r="AR27" s="10">
        <v>0.21056468120928204</v>
      </c>
      <c r="AS27" s="10">
        <v>0.41941595420387867</v>
      </c>
      <c r="AT27" s="10">
        <v>0.30534753305591855</v>
      </c>
      <c r="AU27" s="10">
        <v>0.37901985483549094</v>
      </c>
      <c r="AV27" s="10">
        <v>0.25176730343437592</v>
      </c>
      <c r="AW27" s="10">
        <v>0.219932329582784</v>
      </c>
      <c r="AX27" s="10">
        <v>0.44793638962023319</v>
      </c>
      <c r="AY27" s="10">
        <v>0.82562232227269394</v>
      </c>
      <c r="AZ27" s="10">
        <v>0.39446887797570152</v>
      </c>
      <c r="BA27" s="10">
        <v>0.90458052159912494</v>
      </c>
      <c r="BB27" s="10">
        <v>0.64857261442291314</v>
      </c>
      <c r="BC27" s="10">
        <v>8.2662081672444182E-2</v>
      </c>
      <c r="BD27" s="10">
        <v>0.6044165275228609</v>
      </c>
      <c r="BE27" s="10">
        <v>0.95061655634754694</v>
      </c>
      <c r="BF27" s="10">
        <v>0.5976670996592317</v>
      </c>
      <c r="BG27" s="10">
        <v>0.91537159011762015</v>
      </c>
      <c r="BH27" s="10">
        <v>0.73958581824028036</v>
      </c>
      <c r="BI27" s="10">
        <v>0.84567980560142997</v>
      </c>
      <c r="BJ27" s="10">
        <v>0.74067653596226313</v>
      </c>
      <c r="BK27" s="10">
        <v>0.95988756724361934</v>
      </c>
      <c r="BL27" s="10">
        <v>0.80070472839926443</v>
      </c>
      <c r="BM27" s="10">
        <v>0.79843136610841614</v>
      </c>
      <c r="BN27" s="10">
        <v>0.91089353559375275</v>
      </c>
      <c r="BO27" s="10">
        <v>0.97414839693044986</v>
      </c>
      <c r="BP27" s="10">
        <v>0.89231691000808211</v>
      </c>
      <c r="BQ27" s="10">
        <v>0.27012005525212379</v>
      </c>
      <c r="BR27" s="10">
        <v>0.37050957197991174</v>
      </c>
      <c r="BS27" s="10">
        <v>0.35259184345493644</v>
      </c>
      <c r="BT27" s="10">
        <v>0.41974071263763957</v>
      </c>
      <c r="BU27" s="10">
        <v>0.19242865596223507</v>
      </c>
      <c r="BV27" s="10">
        <v>0.49609400044301988</v>
      </c>
      <c r="BW27" s="10">
        <v>0.5230998477030453</v>
      </c>
      <c r="BX27" s="10">
        <v>0.4141387635840752</v>
      </c>
      <c r="BY27" s="10">
        <v>0.23809534494710133</v>
      </c>
      <c r="BZ27" s="10">
        <v>0.11540028007834052</v>
      </c>
      <c r="CA27" s="10">
        <v>0.48085462281204261</v>
      </c>
      <c r="CB27" s="10">
        <v>0.31818228231099971</v>
      </c>
      <c r="CC27" s="10">
        <v>0.51947986514669875</v>
      </c>
      <c r="CD27" s="10">
        <v>7.6499106573502507E-2</v>
      </c>
      <c r="CE27" s="10">
        <v>6.051262754944492E-2</v>
      </c>
      <c r="CF27" s="10">
        <v>0.13592103887378498</v>
      </c>
      <c r="CG27" s="10">
        <v>0.15615250129680555</v>
      </c>
      <c r="CH27" s="10">
        <v>0.13962809010262681</v>
      </c>
      <c r="CI27" s="10">
        <v>3.7732539598184171E-2</v>
      </c>
      <c r="CJ27" s="10">
        <v>0.99742520325201911</v>
      </c>
      <c r="CK27" s="10">
        <v>0.99135502741492276</v>
      </c>
      <c r="CL27" s="10">
        <v>0.10794769150973905</v>
      </c>
      <c r="CM27" s="10">
        <v>0.82304988805540891</v>
      </c>
      <c r="CN27" s="10">
        <v>0.21249139974900139</v>
      </c>
      <c r="CO27" s="10">
        <v>0.69117731130176585</v>
      </c>
      <c r="CP27" s="10">
        <v>0.9793010935164812</v>
      </c>
      <c r="CQ27" s="10">
        <v>0.34731096287847629</v>
      </c>
      <c r="CR27" s="10">
        <v>0.87734740955038215</v>
      </c>
      <c r="CS27" s="10">
        <v>0.65513224756009669</v>
      </c>
      <c r="CT27" s="10">
        <v>0.73968752337384891</v>
      </c>
      <c r="CU27" s="10">
        <v>0.43855641558853076</v>
      </c>
      <c r="CV27" s="10">
        <v>0.30088271685673151</v>
      </c>
      <c r="CW27" s="10">
        <v>0.25789575015239397</v>
      </c>
      <c r="CX27" s="10">
        <v>1.8805567880497774E-2</v>
      </c>
      <c r="CY27" s="10">
        <v>1.8368757386230231E-2</v>
      </c>
      <c r="CZ27" s="10">
        <v>0.25816865381759285</v>
      </c>
      <c r="DA27" s="10">
        <v>0.38825373761599258</v>
      </c>
      <c r="DB27" s="10">
        <v>0.26689329458965572</v>
      </c>
      <c r="DC27" s="10">
        <v>0.41566722695945268</v>
      </c>
      <c r="DD27" s="10">
        <v>4.4342793816520273E-2</v>
      </c>
      <c r="DE27" s="10">
        <v>3.9421010653350186E-2</v>
      </c>
      <c r="DF27" s="10">
        <v>3.8266736367299069E-2</v>
      </c>
      <c r="DG27" s="10">
        <v>0.88335957559967682</v>
      </c>
      <c r="DH27" s="10">
        <v>5.3652915945749224E-2</v>
      </c>
      <c r="DI27" s="10">
        <v>0.24481565170046474</v>
      </c>
      <c r="DJ27" s="10">
        <v>0.16982794101280993</v>
      </c>
      <c r="DK27" s="10">
        <v>0.15460445739204043</v>
      </c>
      <c r="DL27" s="10">
        <v>0.95444552798155358</v>
      </c>
      <c r="DM27" s="10">
        <v>2.5304443722311502E-2</v>
      </c>
      <c r="DN27" s="10">
        <v>5.8436263928116218E-2</v>
      </c>
      <c r="DO27" s="10">
        <v>3.0895599517766516E-2</v>
      </c>
      <c r="DP27" s="10">
        <v>9.5203353495000226E-2</v>
      </c>
      <c r="DQ27" s="10">
        <v>1.882262647025466E-2</v>
      </c>
      <c r="DR27" s="10">
        <v>8.8458482565692192E-2</v>
      </c>
      <c r="DS27" s="10">
        <v>9.8688989993895495E-3</v>
      </c>
      <c r="DT27" s="10">
        <v>6.3626881996319329E-2</v>
      </c>
      <c r="DU27" s="10">
        <v>0.11886232544554154</v>
      </c>
      <c r="DV27" s="10">
        <v>0.10265849551176327</v>
      </c>
      <c r="DW27" s="10">
        <v>3.8896763732418266E-2</v>
      </c>
      <c r="DX27" s="10">
        <v>0.22476119404553957</v>
      </c>
      <c r="DY27" s="10">
        <v>0.66578921162225657</v>
      </c>
      <c r="DZ27" s="10">
        <v>0.57906374247115311</v>
      </c>
      <c r="EA27" s="10">
        <v>0.44501435127528088</v>
      </c>
      <c r="EB27" s="10">
        <v>0.57955456890820267</v>
      </c>
      <c r="EC27" s="10">
        <v>0.31405464671553535</v>
      </c>
      <c r="ED27" s="10">
        <v>0.2955616302857752</v>
      </c>
      <c r="EE27" s="10">
        <v>0.53174402637381801</v>
      </c>
      <c r="EF27" s="10">
        <v>0.40747684403745421</v>
      </c>
      <c r="EG27" s="10">
        <v>0.44630874539438814</v>
      </c>
      <c r="EH27" s="10">
        <v>0.32049920588787023</v>
      </c>
      <c r="EI27" s="10">
        <v>0.45491301791843708</v>
      </c>
      <c r="EJ27" s="10">
        <v>0.84819226385076696</v>
      </c>
      <c r="EK27" s="10">
        <v>0.33833065715030664</v>
      </c>
      <c r="EL27" s="10">
        <v>0.46540726764990625</v>
      </c>
      <c r="EM27" s="10">
        <v>0.2729338470686633</v>
      </c>
      <c r="EN27" s="10">
        <v>0.62773174246949082</v>
      </c>
      <c r="EO27" s="10">
        <v>0.47394075664391022</v>
      </c>
      <c r="EP27" s="10">
        <v>0.43736190234353733</v>
      </c>
      <c r="EQ27" s="10">
        <v>0.35987735345187311</v>
      </c>
      <c r="ER27" s="10">
        <v>0.67430086829444646</v>
      </c>
      <c r="ES27" s="10">
        <v>0.3791856684820053</v>
      </c>
      <c r="ET27" s="10">
        <v>0.54372547316384312</v>
      </c>
      <c r="EU27" s="10">
        <v>0.90415603060175476</v>
      </c>
      <c r="EV27" s="10">
        <v>0.66014544485400051</v>
      </c>
      <c r="EW27" s="10">
        <v>0.13627721899211964</v>
      </c>
      <c r="EX27" s="10">
        <v>0.62793378886918949</v>
      </c>
      <c r="EY27" s="10">
        <v>0.47969852095636345</v>
      </c>
      <c r="EZ27" s="10">
        <v>0.99333759179561931</v>
      </c>
      <c r="FA27" s="10">
        <v>0.86662421317263094</v>
      </c>
      <c r="FB27" s="10">
        <v>7.0175919518629781E-2</v>
      </c>
      <c r="FC27" s="10">
        <v>0.37755133786553707</v>
      </c>
      <c r="FD27" s="10">
        <v>0.86449862294004032</v>
      </c>
      <c r="FE27" s="10">
        <v>0.74246467547463268</v>
      </c>
      <c r="FF27" s="10">
        <v>0.41743328689128123</v>
      </c>
      <c r="FG27" s="10">
        <v>0.43059714770835811</v>
      </c>
      <c r="FH27" s="10">
        <v>0.58626399658332873</v>
      </c>
      <c r="FI27" s="10">
        <v>0.38547247250134631</v>
      </c>
      <c r="FJ27" s="10">
        <v>0.47937863462396502</v>
      </c>
      <c r="FK27" s="10">
        <v>0.79622296340868703</v>
      </c>
      <c r="FL27" s="10">
        <v>0.92428992661775111</v>
      </c>
      <c r="FM27" s="10">
        <v>0.4614889678866736</v>
      </c>
      <c r="FN27" s="10">
        <v>0.11877555042927951</v>
      </c>
      <c r="FO27" s="10">
        <v>0.64704868574900964</v>
      </c>
      <c r="FP27" s="10">
        <v>0.24334440291203582</v>
      </c>
      <c r="FQ27" s="10">
        <v>0.23173823756809064</v>
      </c>
      <c r="FR27" s="10">
        <v>0.33416120603150667</v>
      </c>
      <c r="FS27" s="10">
        <v>0.38496184585505566</v>
      </c>
      <c r="FT27" s="10">
        <v>5.2137840315265066E-4</v>
      </c>
      <c r="FU27" s="10">
        <v>0.73039412953336924</v>
      </c>
      <c r="FV27" s="10">
        <v>0.78141916134815947</v>
      </c>
      <c r="FW27" s="10">
        <v>0.89603056490745359</v>
      </c>
      <c r="FX27" s="10">
        <v>0.32368975769978203</v>
      </c>
      <c r="FY27" s="10">
        <v>0.16439151482611558</v>
      </c>
      <c r="FZ27" s="10">
        <v>0.14180272618994766</v>
      </c>
      <c r="GA27" s="10">
        <v>0.595049020526774</v>
      </c>
      <c r="GB27" s="10">
        <v>0.868259284804906</v>
      </c>
      <c r="GC27" s="10">
        <v>8.0760869376800465E-2</v>
      </c>
      <c r="GD27" s="10">
        <v>3.0169388107969694E-2</v>
      </c>
      <c r="GE27" s="10">
        <v>0.67658190869802493</v>
      </c>
      <c r="GF27" s="10">
        <v>0.6490505711402148</v>
      </c>
      <c r="GG27" s="10">
        <v>0.87414912836864456</v>
      </c>
      <c r="GH27" s="10">
        <v>0.89840891144206014</v>
      </c>
      <c r="GI27" s="10">
        <v>0.16344989100855514</v>
      </c>
      <c r="GJ27" s="10">
        <v>0.1317832841938259</v>
      </c>
      <c r="GK27" s="10">
        <v>1.7422710403345403E-2</v>
      </c>
      <c r="GL27" s="10">
        <v>0.31942423442315443</v>
      </c>
      <c r="GM27" s="10">
        <v>0.48538994002262359</v>
      </c>
      <c r="GN27" s="10">
        <v>0.31672161555723793</v>
      </c>
      <c r="GO27" s="10">
        <v>0.30951796178945673</v>
      </c>
      <c r="GP27" s="10">
        <v>0.57148341287350113</v>
      </c>
      <c r="GQ27" s="10">
        <v>0.47340484776134395</v>
      </c>
      <c r="GR27" s="10">
        <v>0.14503710178243909</v>
      </c>
      <c r="GS27" s="10">
        <v>0.16319286701619082</v>
      </c>
      <c r="GT27" s="10">
        <v>0.81635440981963203</v>
      </c>
      <c r="GU27" s="10">
        <v>0.42907751122849691</v>
      </c>
      <c r="GV27" s="10">
        <v>0.94308214588034212</v>
      </c>
      <c r="GW27" s="10">
        <v>0.46656807277831425</v>
      </c>
      <c r="GX27" s="10">
        <v>0.40238323735287695</v>
      </c>
      <c r="GY27" s="10">
        <v>0.43052039302669076</v>
      </c>
      <c r="GZ27" s="10">
        <v>0.36423840410006869</v>
      </c>
      <c r="HA27" s="10">
        <v>0.97980483844085187</v>
      </c>
      <c r="HB27" s="10">
        <v>0.24550741820366589</v>
      </c>
      <c r="HC27" s="10">
        <v>0.76593832618426427</v>
      </c>
      <c r="HD27" s="10">
        <v>0.61138418560570207</v>
      </c>
      <c r="HE27" s="10">
        <v>0.73261615975224181</v>
      </c>
      <c r="HF27" s="10">
        <v>0.3868409058655633</v>
      </c>
      <c r="HG27" s="10">
        <v>3.3947721654527335E-2</v>
      </c>
      <c r="HH27" s="10">
        <v>4.9843256331339028E-2</v>
      </c>
      <c r="HI27" s="10">
        <v>0.56576355325444438</v>
      </c>
      <c r="HJ27" s="10">
        <v>6.4171676225470209E-2</v>
      </c>
      <c r="HK27" s="10">
        <v>9.3060735385282395E-2</v>
      </c>
      <c r="HL27" s="10">
        <v>0.24229595371750995</v>
      </c>
      <c r="HM27" s="10">
        <v>0.18787585490059674</v>
      </c>
      <c r="HN27" s="10">
        <v>0.22941079381018031</v>
      </c>
      <c r="HO27" s="10">
        <v>0.51975420030178476</v>
      </c>
      <c r="HP27" s="10">
        <v>0.84472232743970777</v>
      </c>
      <c r="HQ27" s="10">
        <v>0.53140650554573088</v>
      </c>
      <c r="HR27" s="10">
        <v>0.76164485072757315</v>
      </c>
      <c r="HS27" s="10">
        <v>0.28587141347534434</v>
      </c>
      <c r="HT27" s="10">
        <v>0.72545102588076338</v>
      </c>
      <c r="HU27" s="10">
        <v>0.14946484113265895</v>
      </c>
      <c r="HV27" s="10">
        <v>0.2584366401205202</v>
      </c>
      <c r="HW27" s="10">
        <v>0.45730543599265028</v>
      </c>
      <c r="HX27" s="10">
        <v>0.2354003102011451</v>
      </c>
      <c r="HY27" s="10">
        <v>0.10932740191523133</v>
      </c>
      <c r="HZ27" s="10">
        <v>0.10369950393503539</v>
      </c>
      <c r="IA27" s="10">
        <v>0.37323634535474937</v>
      </c>
      <c r="IB27" s="10">
        <v>0.7709136762440163</v>
      </c>
      <c r="IC27" s="10">
        <v>0.46442413837717345</v>
      </c>
      <c r="ID27" s="10">
        <v>0.44004287821195209</v>
      </c>
      <c r="IE27" s="10">
        <v>0.60583545319315868</v>
      </c>
      <c r="IF27" s="10">
        <v>0.61826344729865834</v>
      </c>
      <c r="IG27" s="10">
        <v>0.5297004423726579</v>
      </c>
      <c r="IH27" s="10">
        <v>0.63008702723006649</v>
      </c>
      <c r="II27" s="10">
        <v>0.56692543253084482</v>
      </c>
      <c r="IJ27" s="10">
        <v>0.67718312638659595</v>
      </c>
      <c r="IK27" s="10">
        <v>0.30431645160759363</v>
      </c>
      <c r="IL27" s="10">
        <v>0.56720557300428842</v>
      </c>
      <c r="IM27" s="10">
        <v>0.71442069303641476</v>
      </c>
      <c r="IN27" s="10">
        <v>0.22207518291330183</v>
      </c>
      <c r="IO27" s="10">
        <v>0.30539504858228217</v>
      </c>
      <c r="IP27" s="10">
        <v>0.31629728129840795</v>
      </c>
      <c r="IQ27" s="10">
        <v>0.13022793972328284</v>
      </c>
      <c r="IR27" s="10">
        <v>7.0061363695033477E-2</v>
      </c>
      <c r="IS27" s="10">
        <v>0.51255684177195637</v>
      </c>
      <c r="IT27" s="10">
        <v>8.2662081672444182E-2</v>
      </c>
      <c r="IU27" s="10">
        <v>0.8299911795588607</v>
      </c>
      <c r="IV27" s="10">
        <v>0.84481604247526665</v>
      </c>
      <c r="IW27" s="10">
        <v>8.3621790639704791E-2</v>
      </c>
      <c r="IX27" s="10">
        <v>0.58368932678403973</v>
      </c>
      <c r="IY27" s="10">
        <v>0.29046808667561363</v>
      </c>
      <c r="IZ27" s="10">
        <v>0.99536675747801939</v>
      </c>
      <c r="JA27" s="10">
        <v>0.40818399981971332</v>
      </c>
      <c r="JB27" s="10">
        <v>0.53594921118388106</v>
      </c>
      <c r="JC27" s="10">
        <v>0.27588062806501523</v>
      </c>
      <c r="JD27" s="10">
        <v>0.21570342992745747</v>
      </c>
      <c r="JE27" s="10">
        <v>0.35875149274318796</v>
      </c>
      <c r="JF27" s="10">
        <v>0.35982496809520159</v>
      </c>
      <c r="JG27" s="10">
        <v>0.78504641521927432</v>
      </c>
      <c r="JH27" s="10">
        <v>0.38495375797207365</v>
      </c>
      <c r="JI27" s="10">
        <v>0.20244340626938695</v>
      </c>
      <c r="JJ27" s="10">
        <v>0.31538095261761279</v>
      </c>
      <c r="JK27" s="10">
        <v>0.28570631997565771</v>
      </c>
      <c r="JL27" s="10">
        <v>0.69556412134382084</v>
      </c>
      <c r="JM27" s="10">
        <v>4.2474819771768313E-2</v>
      </c>
      <c r="JN27" s="10">
        <v>0.35546527488200153</v>
      </c>
      <c r="JO27" s="10">
        <v>0.6185203491652318</v>
      </c>
      <c r="JP27" s="10">
        <v>0.56111804242246577</v>
      </c>
      <c r="JQ27" s="10">
        <v>0.2546037205104959</v>
      </c>
      <c r="JR27" s="10">
        <v>0.59727719646031141</v>
      </c>
      <c r="JS27" s="10">
        <v>8.3189927635420907E-2</v>
      </c>
      <c r="JT27" s="10">
        <v>0.44913642328528947</v>
      </c>
      <c r="JU27" s="10">
        <v>0.59677607903792906</v>
      </c>
      <c r="JV27" s="10">
        <v>0.5297004423726579</v>
      </c>
      <c r="JW27" s="10">
        <v>0.59952406003910219</v>
      </c>
      <c r="JX27" s="10">
        <v>0.4062030831521668</v>
      </c>
      <c r="JY27" s="10">
        <v>0.95692207450298772</v>
      </c>
      <c r="JZ27" s="11">
        <v>19</v>
      </c>
      <c r="KA27" s="11">
        <v>3</v>
      </c>
      <c r="KB27" s="11">
        <v>1</v>
      </c>
      <c r="KC27" s="11">
        <v>0</v>
      </c>
      <c r="KD27" s="1"/>
      <c r="KE27" s="1"/>
      <c r="KF27" s="1"/>
      <c r="KG27" s="1"/>
      <c r="KH27" s="1"/>
      <c r="KI27" s="1"/>
      <c r="KJ27" s="1"/>
      <c r="KK27" s="1"/>
      <c r="KL27" s="11"/>
      <c r="KM27" s="11"/>
      <c r="KN27" s="11"/>
      <c r="KO27" s="11"/>
      <c r="KP27" s="1"/>
      <c r="KQ27" s="1"/>
      <c r="KR27" s="1"/>
    </row>
    <row r="28" spans="1:304" s="12" customFormat="1" ht="15" customHeight="1" x14ac:dyDescent="0.2">
      <c r="A28" s="9">
        <v>1</v>
      </c>
      <c r="B28" s="9" t="s">
        <v>534</v>
      </c>
      <c r="C28" s="9" t="s">
        <v>608</v>
      </c>
      <c r="D28" s="9" t="s">
        <v>609</v>
      </c>
      <c r="E28" s="9" t="s">
        <v>610</v>
      </c>
      <c r="F28" s="10">
        <v>0.84860085533021146</v>
      </c>
      <c r="G28" s="10">
        <v>0.5311139073297878</v>
      </c>
      <c r="H28" s="10">
        <v>0.40492536222137188</v>
      </c>
      <c r="I28" s="10">
        <v>0.3524707985577723</v>
      </c>
      <c r="J28" s="10">
        <v>0.47206253582223501</v>
      </c>
      <c r="K28" s="10">
        <v>0.39768741457112367</v>
      </c>
      <c r="L28" s="10">
        <v>0.79987381164326821</v>
      </c>
      <c r="M28" s="10">
        <v>9.7331569477008336E-4</v>
      </c>
      <c r="N28" s="10">
        <v>0.55218877692091417</v>
      </c>
      <c r="O28" s="10">
        <v>0.2097733106234915</v>
      </c>
      <c r="P28" s="10">
        <v>0.15691819401986681</v>
      </c>
      <c r="Q28" s="10">
        <v>7.327678907171363E-2</v>
      </c>
      <c r="R28" s="10">
        <v>0.80456734321697199</v>
      </c>
      <c r="S28" s="10">
        <v>0.7030640778169297</v>
      </c>
      <c r="T28" s="10">
        <v>0.7079079764918903</v>
      </c>
      <c r="U28" s="10">
        <v>0.173768096748568</v>
      </c>
      <c r="V28" s="10">
        <v>2.7598594426116178E-5</v>
      </c>
      <c r="W28" s="10">
        <v>0.95899979550192171</v>
      </c>
      <c r="X28" s="10">
        <v>0.49947978615721567</v>
      </c>
      <c r="Y28" s="10">
        <v>0.72234747494162821</v>
      </c>
      <c r="Z28" s="10">
        <v>0.88507095960197057</v>
      </c>
      <c r="AA28" s="10">
        <v>2.2941130157871237E-2</v>
      </c>
      <c r="AB28" s="10">
        <v>0.75276303520077192</v>
      </c>
      <c r="AC28" s="10">
        <v>0.98391933300808632</v>
      </c>
      <c r="AD28" s="10">
        <v>0.7865448171112388</v>
      </c>
      <c r="AE28" s="10">
        <v>0.5159219621861002</v>
      </c>
      <c r="AF28" s="10">
        <v>0.8575975984090578</v>
      </c>
      <c r="AG28" s="10">
        <v>0.35122419692013873</v>
      </c>
      <c r="AH28" s="10">
        <v>0.98345238327157725</v>
      </c>
      <c r="AI28" s="10">
        <v>0.76116386212003495</v>
      </c>
      <c r="AJ28" s="10">
        <v>0.37021480967439135</v>
      </c>
      <c r="AK28" s="10">
        <v>0.86376390766977795</v>
      </c>
      <c r="AL28" s="10">
        <v>0.97971093841300849</v>
      </c>
      <c r="AM28" s="10">
        <v>0.23199904547879421</v>
      </c>
      <c r="AN28" s="10">
        <v>0.31636986043835036</v>
      </c>
      <c r="AO28" s="10">
        <v>0.4626179963653404</v>
      </c>
      <c r="AP28" s="10">
        <v>0.49122769102231256</v>
      </c>
      <c r="AQ28" s="10">
        <v>0.56111610783834864</v>
      </c>
      <c r="AR28" s="10">
        <v>0.77852081838555609</v>
      </c>
      <c r="AS28" s="10">
        <v>0.49427460155230352</v>
      </c>
      <c r="AT28" s="10">
        <v>0.8521137670648582</v>
      </c>
      <c r="AU28" s="10">
        <v>0.49052995373088681</v>
      </c>
      <c r="AV28" s="10">
        <v>0.92641945347426891</v>
      </c>
      <c r="AW28" s="10">
        <v>0.53656607641763066</v>
      </c>
      <c r="AX28" s="10">
        <v>0.92210552144752067</v>
      </c>
      <c r="AY28" s="10">
        <v>0.87945791234006587</v>
      </c>
      <c r="AZ28" s="10">
        <v>1.1886423298113954E-2</v>
      </c>
      <c r="BA28" s="10">
        <v>0.91261781407022968</v>
      </c>
      <c r="BB28" s="10">
        <v>0.88682683078976476</v>
      </c>
      <c r="BC28" s="10">
        <v>0.38467877965836661</v>
      </c>
      <c r="BD28" s="10">
        <v>0.74016001149986388</v>
      </c>
      <c r="BE28" s="10">
        <v>0.93709771647868334</v>
      </c>
      <c r="BF28" s="10">
        <v>0.5888248430348193</v>
      </c>
      <c r="BG28" s="10">
        <v>0.93829157595446644</v>
      </c>
      <c r="BH28" s="10">
        <v>0.83604961787539533</v>
      </c>
      <c r="BI28" s="10">
        <v>0.79063988643744676</v>
      </c>
      <c r="BJ28" s="10">
        <v>0.92324678500877</v>
      </c>
      <c r="BK28" s="10">
        <v>0.93122108522478286</v>
      </c>
      <c r="BL28" s="10">
        <v>0.73998812342590736</v>
      </c>
      <c r="BM28" s="10">
        <v>0.41782959133785424</v>
      </c>
      <c r="BN28" s="10">
        <v>0.43761020088369984</v>
      </c>
      <c r="BO28" s="10">
        <v>0.29917567882380464</v>
      </c>
      <c r="BP28" s="10">
        <v>0.13022367126342127</v>
      </c>
      <c r="BQ28" s="10">
        <v>0.95349013688397943</v>
      </c>
      <c r="BR28" s="10">
        <v>0.30623327016450125</v>
      </c>
      <c r="BS28" s="10">
        <v>7.0972629579337393E-2</v>
      </c>
      <c r="BT28" s="10">
        <v>0.93308185518928344</v>
      </c>
      <c r="BU28" s="10">
        <v>0.92911444963283074</v>
      </c>
      <c r="BV28" s="10">
        <v>0.12009328951758924</v>
      </c>
      <c r="BW28" s="10">
        <v>0.37226324338864214</v>
      </c>
      <c r="BX28" s="10">
        <v>0.94865931692250671</v>
      </c>
      <c r="BY28" s="10">
        <v>0.35641292072620268</v>
      </c>
      <c r="BZ28" s="10">
        <v>0.60131670399271675</v>
      </c>
      <c r="CA28" s="10">
        <v>7.661387644434102E-2</v>
      </c>
      <c r="CB28" s="10">
        <v>0.39680245238480116</v>
      </c>
      <c r="CC28" s="10">
        <v>0.95733515292851445</v>
      </c>
      <c r="CD28" s="10">
        <v>0.93237756961208129</v>
      </c>
      <c r="CE28" s="10">
        <v>0.27200127470750529</v>
      </c>
      <c r="CF28" s="10">
        <v>0.73947379921998746</v>
      </c>
      <c r="CG28" s="10">
        <v>0.62807285993960227</v>
      </c>
      <c r="CH28" s="10">
        <v>0.32952892787364663</v>
      </c>
      <c r="CI28" s="10">
        <v>0.23503784904269601</v>
      </c>
      <c r="CJ28" s="10">
        <v>0.49019680316721748</v>
      </c>
      <c r="CK28" s="10">
        <v>0.32961975140914812</v>
      </c>
      <c r="CL28" s="10">
        <v>0.31301538015147917</v>
      </c>
      <c r="CM28" s="10">
        <v>0.3689400646231199</v>
      </c>
      <c r="CN28" s="10">
        <v>0.13678867180538082</v>
      </c>
      <c r="CO28" s="10">
        <v>0.35374021164944125</v>
      </c>
      <c r="CP28" s="10">
        <v>0.30767856958862888</v>
      </c>
      <c r="CQ28" s="10">
        <v>2.8653027824846633E-2</v>
      </c>
      <c r="CR28" s="10">
        <v>0.39429257818897701</v>
      </c>
      <c r="CS28" s="10">
        <v>1.3632253309838837E-2</v>
      </c>
      <c r="CT28" s="10">
        <v>0.86247863367281485</v>
      </c>
      <c r="CU28" s="10">
        <v>0.67836877205143087</v>
      </c>
      <c r="CV28" s="10">
        <v>0.72396644650112907</v>
      </c>
      <c r="CW28" s="10">
        <v>0.59510437137710226</v>
      </c>
      <c r="CX28" s="10">
        <v>0.36780569684640241</v>
      </c>
      <c r="CY28" s="10">
        <v>0.86197173977707198</v>
      </c>
      <c r="CZ28" s="10">
        <v>0.36393686895240795</v>
      </c>
      <c r="DA28" s="10">
        <v>0.56215811328280252</v>
      </c>
      <c r="DB28" s="10">
        <v>0.60216552015164981</v>
      </c>
      <c r="DC28" s="10">
        <v>0.33981369001537787</v>
      </c>
      <c r="DD28" s="10">
        <v>0.52945422780559714</v>
      </c>
      <c r="DE28" s="10">
        <v>0.55955924362615761</v>
      </c>
      <c r="DF28" s="10">
        <v>0.33566867194077965</v>
      </c>
      <c r="DG28" s="10">
        <v>0.85084322277768132</v>
      </c>
      <c r="DH28" s="10">
        <v>8.6054387003970084E-2</v>
      </c>
      <c r="DI28" s="10">
        <v>0.26913348869059184</v>
      </c>
      <c r="DJ28" s="10">
        <v>0.35439326045949893</v>
      </c>
      <c r="DK28" s="10">
        <v>0.24296037258478281</v>
      </c>
      <c r="DL28" s="10">
        <v>0.94324857970643006</v>
      </c>
      <c r="DM28" s="10">
        <v>0.25107816571363445</v>
      </c>
      <c r="DN28" s="10">
        <v>0.12298060624392065</v>
      </c>
      <c r="DO28" s="10">
        <v>0.10269393972734858</v>
      </c>
      <c r="DP28" s="10">
        <v>0.22631553816205091</v>
      </c>
      <c r="DQ28" s="10">
        <v>0.66163096679645661</v>
      </c>
      <c r="DR28" s="10">
        <v>0.43938043858785003</v>
      </c>
      <c r="DS28" s="10">
        <v>0.9034315728259219</v>
      </c>
      <c r="DT28" s="10">
        <v>0.26040583500849984</v>
      </c>
      <c r="DU28" s="10">
        <v>0.3610495459327393</v>
      </c>
      <c r="DV28" s="10">
        <v>0.18404601224575612</v>
      </c>
      <c r="DW28" s="10">
        <v>2.1228165066188277E-2</v>
      </c>
      <c r="DX28" s="10">
        <v>0.21685136862904697</v>
      </c>
      <c r="DY28" s="10">
        <v>0.2178498881307428</v>
      </c>
      <c r="DZ28" s="10">
        <v>0.29943661026169871</v>
      </c>
      <c r="EA28" s="10">
        <v>0.4101240817966455</v>
      </c>
      <c r="EB28" s="10">
        <v>0.82408004378169342</v>
      </c>
      <c r="EC28" s="10">
        <v>0.67195280608035213</v>
      </c>
      <c r="ED28" s="10">
        <v>0.70453482563320535</v>
      </c>
      <c r="EE28" s="10">
        <v>0.70608738027525675</v>
      </c>
      <c r="EF28" s="10">
        <v>0.11211065776071898</v>
      </c>
      <c r="EG28" s="10">
        <v>0.7509718352871233</v>
      </c>
      <c r="EH28" s="10">
        <v>3.2303996992663557E-2</v>
      </c>
      <c r="EI28" s="10">
        <v>0.52854965545348898</v>
      </c>
      <c r="EJ28" s="10">
        <v>0.94257673821091481</v>
      </c>
      <c r="EK28" s="10">
        <v>0.36221393544890523</v>
      </c>
      <c r="EL28" s="10">
        <v>0.63625059456242716</v>
      </c>
      <c r="EM28" s="10">
        <v>0.96591613945049049</v>
      </c>
      <c r="EN28" s="10">
        <v>0.94264205466731665</v>
      </c>
      <c r="EO28" s="10">
        <v>0.51641757707239011</v>
      </c>
      <c r="EP28" s="10">
        <v>0.81651352231784369</v>
      </c>
      <c r="EQ28" s="10">
        <v>0.96536140200927467</v>
      </c>
      <c r="ER28" s="10">
        <v>0.54389386351336078</v>
      </c>
      <c r="ES28" s="10">
        <v>9.7193373962091725E-2</v>
      </c>
      <c r="ET28" s="10">
        <v>0.40560988535787246</v>
      </c>
      <c r="EU28" s="10">
        <v>0.87098082924854703</v>
      </c>
      <c r="EV28" s="10">
        <v>0.62168929435663789</v>
      </c>
      <c r="EW28" s="10">
        <v>0.20139229479548368</v>
      </c>
      <c r="EX28" s="10">
        <v>0.1698098072345712</v>
      </c>
      <c r="EY28" s="10">
        <v>0.61036162713842201</v>
      </c>
      <c r="EZ28" s="10">
        <v>0.44049381812076305</v>
      </c>
      <c r="FA28" s="10">
        <v>0.83183499797886451</v>
      </c>
      <c r="FB28" s="10">
        <v>0.18431272941049237</v>
      </c>
      <c r="FC28" s="10">
        <v>0.3426318310704074</v>
      </c>
      <c r="FD28" s="10">
        <v>0.58453225842417167</v>
      </c>
      <c r="FE28" s="10">
        <v>0.49563073376750622</v>
      </c>
      <c r="FF28" s="10">
        <v>0.80473472972941751</v>
      </c>
      <c r="FG28" s="10">
        <v>0.55049564038954513</v>
      </c>
      <c r="FH28" s="10">
        <v>0.73365832374196571</v>
      </c>
      <c r="FI28" s="10">
        <v>0.92988144554846608</v>
      </c>
      <c r="FJ28" s="10">
        <v>0.62592800187209341</v>
      </c>
      <c r="FK28" s="10">
        <v>0.6321391669165608</v>
      </c>
      <c r="FL28" s="10">
        <v>0.50059534555787566</v>
      </c>
      <c r="FM28" s="10">
        <v>0.6380354319297119</v>
      </c>
      <c r="FN28" s="10">
        <v>0.68790155739412717</v>
      </c>
      <c r="FO28" s="10">
        <v>0.79419960527230848</v>
      </c>
      <c r="FP28" s="10">
        <v>0.91810024744146335</v>
      </c>
      <c r="FQ28" s="10">
        <v>0.63612971268422136</v>
      </c>
      <c r="FR28" s="10">
        <v>0.39035820391404519</v>
      </c>
      <c r="FS28" s="10">
        <v>0.33015180839932434</v>
      </c>
      <c r="FT28" s="10">
        <v>2.4692149430795063E-2</v>
      </c>
      <c r="FU28" s="10">
        <v>0.45140187488175432</v>
      </c>
      <c r="FV28" s="10">
        <v>0.78723015334086988</v>
      </c>
      <c r="FW28" s="10">
        <v>0.5149437787515101</v>
      </c>
      <c r="FX28" s="10">
        <v>0.39504583507771451</v>
      </c>
      <c r="FY28" s="10">
        <v>0.31740594278390899</v>
      </c>
      <c r="FZ28" s="10">
        <v>0.46541355770746995</v>
      </c>
      <c r="GA28" s="10">
        <v>0.98401913649013129</v>
      </c>
      <c r="GB28" s="10">
        <v>0.70851540249586265</v>
      </c>
      <c r="GC28" s="10">
        <v>0.39328281032988666</v>
      </c>
      <c r="GD28" s="10">
        <v>0.70912535261078868</v>
      </c>
      <c r="GE28" s="10">
        <v>0.33698961818303785</v>
      </c>
      <c r="GF28" s="10">
        <v>0.16950726100227653</v>
      </c>
      <c r="GG28" s="10">
        <v>0.41918915484994113</v>
      </c>
      <c r="GH28" s="10">
        <v>0.26640533310494069</v>
      </c>
      <c r="GI28" s="10">
        <v>0.46965877005576762</v>
      </c>
      <c r="GJ28" s="10">
        <v>0.28850151458693934</v>
      </c>
      <c r="GK28" s="10">
        <v>0.26289298725633259</v>
      </c>
      <c r="GL28" s="10">
        <v>0.79043355378898872</v>
      </c>
      <c r="GM28" s="10">
        <v>0.20314731512176357</v>
      </c>
      <c r="GN28" s="10">
        <v>0.57939088401523231</v>
      </c>
      <c r="GO28" s="10">
        <v>0.64906671454432785</v>
      </c>
      <c r="GP28" s="10">
        <v>0.22393832954539872</v>
      </c>
      <c r="GQ28" s="10">
        <v>0.44102788323957887</v>
      </c>
      <c r="GR28" s="10">
        <v>0.71122635237204568</v>
      </c>
      <c r="GS28" s="10">
        <v>0.53421157471679637</v>
      </c>
      <c r="GT28" s="10">
        <v>8.7899060469102092E-2</v>
      </c>
      <c r="GU28" s="10">
        <v>0.46127399264272506</v>
      </c>
      <c r="GV28" s="10">
        <v>0.64592671088635933</v>
      </c>
      <c r="GW28" s="10">
        <v>0.95462308739350898</v>
      </c>
      <c r="GX28" s="10">
        <v>0.32075166896264201</v>
      </c>
      <c r="GY28" s="10">
        <v>0.43160781128298631</v>
      </c>
      <c r="GZ28" s="10">
        <v>0.58972234038784377</v>
      </c>
      <c r="HA28" s="10">
        <v>0.48245166142720153</v>
      </c>
      <c r="HB28" s="10">
        <v>0.68729837702218521</v>
      </c>
      <c r="HC28" s="10">
        <v>0.49586337249018964</v>
      </c>
      <c r="HD28" s="10">
        <v>0.72120179840371179</v>
      </c>
      <c r="HE28" s="10">
        <v>0.83831514755613679</v>
      </c>
      <c r="HF28" s="10">
        <v>0.7980227196265679</v>
      </c>
      <c r="HG28" s="10">
        <v>0.53380028821427272</v>
      </c>
      <c r="HH28" s="10">
        <v>0.85770635061256129</v>
      </c>
      <c r="HI28" s="10">
        <v>0.1715461145061706</v>
      </c>
      <c r="HJ28" s="10">
        <v>0.57242588059443666</v>
      </c>
      <c r="HK28" s="10">
        <v>0.22798107424365641</v>
      </c>
      <c r="HL28" s="10">
        <v>0.56047658369931919</v>
      </c>
      <c r="HM28" s="10">
        <v>0.18436419845148716</v>
      </c>
      <c r="HN28" s="10">
        <v>0.67127895727036435</v>
      </c>
      <c r="HO28" s="10">
        <v>0.44945999913579149</v>
      </c>
      <c r="HP28" s="10">
        <v>0.55089289344542491</v>
      </c>
      <c r="HQ28" s="10">
        <v>0.36006986402724717</v>
      </c>
      <c r="HR28" s="10">
        <v>0.24303154483946313</v>
      </c>
      <c r="HS28" s="10">
        <v>0.36326398729132503</v>
      </c>
      <c r="HT28" s="10">
        <v>0.22235111606056859</v>
      </c>
      <c r="HU28" s="10">
        <v>0.35019633478866619</v>
      </c>
      <c r="HV28" s="10">
        <v>0.65107982252866126</v>
      </c>
      <c r="HW28" s="10">
        <v>0.60788685054396874</v>
      </c>
      <c r="HX28" s="10">
        <v>0.94746038547490241</v>
      </c>
      <c r="HY28" s="10">
        <v>0.68561516232334485</v>
      </c>
      <c r="HZ28" s="10">
        <v>0.66960921998917278</v>
      </c>
      <c r="IA28" s="10">
        <v>0.85673513563490233</v>
      </c>
      <c r="IB28" s="10">
        <v>0.70261868373450598</v>
      </c>
      <c r="IC28" s="10">
        <v>0.25719807615521539</v>
      </c>
      <c r="ID28" s="10">
        <v>0.27224293245699538</v>
      </c>
      <c r="IE28" s="10">
        <v>0.38891358982094637</v>
      </c>
      <c r="IF28" s="10">
        <v>0.56684830631240768</v>
      </c>
      <c r="IG28" s="10">
        <v>0.36793556759122625</v>
      </c>
      <c r="IH28" s="10">
        <v>0.35365395018961598</v>
      </c>
      <c r="II28" s="10">
        <v>0.35380639654712609</v>
      </c>
      <c r="IJ28" s="10">
        <v>0.52681873118315803</v>
      </c>
      <c r="IK28" s="10">
        <v>0.79974968545314695</v>
      </c>
      <c r="IL28" s="10">
        <v>0.79945540645040292</v>
      </c>
      <c r="IM28" s="10">
        <v>0.97365030947144593</v>
      </c>
      <c r="IN28" s="10">
        <v>0.72037413017106622</v>
      </c>
      <c r="IO28" s="10">
        <v>0.57856314454329061</v>
      </c>
      <c r="IP28" s="10">
        <v>0.50144041286610586</v>
      </c>
      <c r="IQ28" s="10">
        <v>0.40492536222137188</v>
      </c>
      <c r="IR28" s="10">
        <v>8.8323812919060773E-2</v>
      </c>
      <c r="IS28" s="10">
        <v>0.91580668522811792</v>
      </c>
      <c r="IT28" s="10">
        <v>0.38467877965836661</v>
      </c>
      <c r="IU28" s="10">
        <v>0.85040085938256738</v>
      </c>
      <c r="IV28" s="10">
        <v>0.33310448061730846</v>
      </c>
      <c r="IW28" s="10">
        <v>0.41908489922197256</v>
      </c>
      <c r="IX28" s="10">
        <v>0.33190880978888315</v>
      </c>
      <c r="IY28" s="10">
        <v>0.29549386540156475</v>
      </c>
      <c r="IZ28" s="10">
        <v>0.42621344492863511</v>
      </c>
      <c r="JA28" s="10">
        <v>0.20293847974804297</v>
      </c>
      <c r="JB28" s="10">
        <v>3.3723497277733088E-3</v>
      </c>
      <c r="JC28" s="10">
        <v>0.84513078587931634</v>
      </c>
      <c r="JD28" s="10">
        <v>0.46588888786512406</v>
      </c>
      <c r="JE28" s="10">
        <v>9.2293718923421378E-2</v>
      </c>
      <c r="JF28" s="10">
        <v>0.15488287559886432</v>
      </c>
      <c r="JG28" s="10">
        <v>0.87793291996122758</v>
      </c>
      <c r="JH28" s="10">
        <v>0.74653795917042121</v>
      </c>
      <c r="JI28" s="10">
        <v>0.5852480018473194</v>
      </c>
      <c r="JJ28" s="10">
        <v>0.63129179863838214</v>
      </c>
      <c r="JK28" s="10">
        <v>0.24206577951337427</v>
      </c>
      <c r="JL28" s="10">
        <v>0.37350454038769565</v>
      </c>
      <c r="JM28" s="10">
        <v>0.2231331185508221</v>
      </c>
      <c r="JN28" s="10">
        <v>0.92274570673364686</v>
      </c>
      <c r="JO28" s="10">
        <v>0.29695642704160152</v>
      </c>
      <c r="JP28" s="10">
        <v>0.24820844763834715</v>
      </c>
      <c r="JQ28" s="10">
        <v>0.62038955384464878</v>
      </c>
      <c r="JR28" s="10">
        <v>0.73319138987835641</v>
      </c>
      <c r="JS28" s="10">
        <v>0.66558914367665933</v>
      </c>
      <c r="JT28" s="10">
        <v>0.26469934931314332</v>
      </c>
      <c r="JU28" s="10">
        <v>0.36907028245695661</v>
      </c>
      <c r="JV28" s="10">
        <v>0.36793556759122625</v>
      </c>
      <c r="JW28" s="10">
        <v>0.36963455433906311</v>
      </c>
      <c r="JX28" s="10">
        <v>0.73324694644189203</v>
      </c>
      <c r="JY28" s="10">
        <v>0.90269419851996324</v>
      </c>
      <c r="JZ28" s="11">
        <v>10</v>
      </c>
      <c r="KA28" s="11">
        <v>3</v>
      </c>
      <c r="KB28" s="11">
        <v>2</v>
      </c>
      <c r="KC28" s="11">
        <v>1</v>
      </c>
      <c r="KD28" s="1"/>
      <c r="KE28" s="1"/>
      <c r="KF28" s="1"/>
      <c r="KG28" s="1"/>
      <c r="KH28" s="1"/>
      <c r="KI28" s="1"/>
      <c r="KJ28" s="1"/>
      <c r="KK28" s="1"/>
      <c r="KL28" s="11"/>
      <c r="KM28" s="11"/>
      <c r="KN28" s="11"/>
      <c r="KO28" s="11"/>
      <c r="KP28" s="1"/>
      <c r="KQ28" s="1"/>
      <c r="KR28" s="1"/>
    </row>
    <row r="29" spans="1:304" s="12" customFormat="1" ht="15" customHeight="1" x14ac:dyDescent="0.2">
      <c r="A29" s="9">
        <v>1</v>
      </c>
      <c r="B29" s="9" t="s">
        <v>534</v>
      </c>
      <c r="C29" s="9" t="s">
        <v>611</v>
      </c>
      <c r="D29" s="9" t="s">
        <v>612</v>
      </c>
      <c r="E29" s="9" t="s">
        <v>613</v>
      </c>
      <c r="F29" s="10">
        <v>0.94454733435150784</v>
      </c>
      <c r="G29" s="10">
        <v>0.51019918142958498</v>
      </c>
      <c r="H29" s="10">
        <v>0.42923113513338196</v>
      </c>
      <c r="I29" s="10">
        <v>6.4042152829176149E-2</v>
      </c>
      <c r="J29" s="10">
        <v>0.82302582958284898</v>
      </c>
      <c r="K29" s="10">
        <v>0.78289977759077234</v>
      </c>
      <c r="L29" s="10">
        <v>0.72457694238437043</v>
      </c>
      <c r="M29" s="10">
        <v>0.94259628999767697</v>
      </c>
      <c r="N29" s="10">
        <v>0.48121393733067985</v>
      </c>
      <c r="O29" s="10">
        <v>9.5723670316908732E-2</v>
      </c>
      <c r="P29" s="10">
        <v>0.28595597951427759</v>
      </c>
      <c r="Q29" s="10">
        <v>0.62490602562938635</v>
      </c>
      <c r="R29" s="10">
        <v>0.54315319825325337</v>
      </c>
      <c r="S29" s="10">
        <v>0.9273745756136591</v>
      </c>
      <c r="T29" s="10">
        <v>0.46649592572872933</v>
      </c>
      <c r="U29" s="10">
        <v>0.91555085166921257</v>
      </c>
      <c r="V29" s="10">
        <v>0.61214728934509921</v>
      </c>
      <c r="W29" s="10">
        <v>0.94528635350189272</v>
      </c>
      <c r="X29" s="10">
        <v>0.3125097471022199</v>
      </c>
      <c r="Y29" s="10">
        <v>0.95764795610234277</v>
      </c>
      <c r="Z29" s="10">
        <v>0.80097925337149567</v>
      </c>
      <c r="AA29" s="10">
        <v>0.48670957727697017</v>
      </c>
      <c r="AB29" s="10">
        <v>0.51005950833775215</v>
      </c>
      <c r="AC29" s="10">
        <v>0.42037746666844356</v>
      </c>
      <c r="AD29" s="10">
        <v>9.1502035635011372E-2</v>
      </c>
      <c r="AE29" s="10">
        <v>0.13497967605810382</v>
      </c>
      <c r="AF29" s="10">
        <v>0.80651227199825348</v>
      </c>
      <c r="AG29" s="10">
        <v>0.19181742624239914</v>
      </c>
      <c r="AH29" s="10">
        <v>0.58510470688619187</v>
      </c>
      <c r="AI29" s="10">
        <v>0.94447353211019092</v>
      </c>
      <c r="AJ29" s="10">
        <v>3.9977938288900179E-2</v>
      </c>
      <c r="AK29" s="10">
        <v>0.75618502357002393</v>
      </c>
      <c r="AL29" s="10">
        <v>0.27342893865673495</v>
      </c>
      <c r="AM29" s="10">
        <v>0.1757955439989774</v>
      </c>
      <c r="AN29" s="10">
        <v>0.62885213592045508</v>
      </c>
      <c r="AO29" s="10">
        <v>0.32590721737724615</v>
      </c>
      <c r="AP29" s="10">
        <v>0.49515887773496792</v>
      </c>
      <c r="AQ29" s="10">
        <v>0.72107415852113721</v>
      </c>
      <c r="AR29" s="10">
        <v>0.21481952640726598</v>
      </c>
      <c r="AS29" s="10">
        <v>0.41920771874469176</v>
      </c>
      <c r="AT29" s="10">
        <v>0.54756361138391851</v>
      </c>
      <c r="AU29" s="10">
        <v>0.62242189287718008</v>
      </c>
      <c r="AV29" s="10">
        <v>0.62292350610662028</v>
      </c>
      <c r="AW29" s="10">
        <v>0.73494306532247777</v>
      </c>
      <c r="AX29" s="10">
        <v>0.91153285184987365</v>
      </c>
      <c r="AY29" s="10">
        <v>0.51659893502057497</v>
      </c>
      <c r="AZ29" s="10">
        <v>0.23185288583722752</v>
      </c>
      <c r="BA29" s="10">
        <v>0.22194388322755151</v>
      </c>
      <c r="BB29" s="10">
        <v>0.40330248555542136</v>
      </c>
      <c r="BC29" s="10">
        <v>0.37582188526171012</v>
      </c>
      <c r="BD29" s="10">
        <v>0.76357771060600943</v>
      </c>
      <c r="BE29" s="10">
        <v>0.4715443086675668</v>
      </c>
      <c r="BF29" s="10">
        <v>0.78906706408064031</v>
      </c>
      <c r="BG29" s="10">
        <v>0.7558710223898425</v>
      </c>
      <c r="BH29" s="10">
        <v>0.65065900973778978</v>
      </c>
      <c r="BI29" s="10">
        <v>0.78332404572910119</v>
      </c>
      <c r="BJ29" s="10">
        <v>0.58376476567514524</v>
      </c>
      <c r="BK29" s="10">
        <v>0.43598572681613268</v>
      </c>
      <c r="BL29" s="10">
        <v>0.60922013367609118</v>
      </c>
      <c r="BM29" s="10">
        <v>0.52017870136618594</v>
      </c>
      <c r="BN29" s="10">
        <v>0.23523968237006071</v>
      </c>
      <c r="BO29" s="10">
        <v>0.92920220908356865</v>
      </c>
      <c r="BP29" s="10">
        <v>0.10216481062553918</v>
      </c>
      <c r="BQ29" s="10">
        <v>0.54830056557819185</v>
      </c>
      <c r="BR29" s="10">
        <v>0.16827361551319944</v>
      </c>
      <c r="BS29" s="10">
        <v>0.99349660620679625</v>
      </c>
      <c r="BT29" s="10">
        <v>0.30212353220584859</v>
      </c>
      <c r="BU29" s="10">
        <v>0.96481739002574352</v>
      </c>
      <c r="BV29" s="10">
        <v>0.36328652287798502</v>
      </c>
      <c r="BW29" s="10">
        <v>0.17696848492697448</v>
      </c>
      <c r="BX29" s="10">
        <v>0.12340313732254847</v>
      </c>
      <c r="BY29" s="10">
        <v>0.24713953822944876</v>
      </c>
      <c r="BZ29" s="10">
        <v>0.18707336832355942</v>
      </c>
      <c r="CA29" s="10">
        <v>5.3725609926990159E-2</v>
      </c>
      <c r="CB29" s="10">
        <v>0.27532169240651411</v>
      </c>
      <c r="CC29" s="10">
        <v>0.62452957473742154</v>
      </c>
      <c r="CD29" s="10">
        <v>0.68526229487047186</v>
      </c>
      <c r="CE29" s="10">
        <v>0.22372528970575242</v>
      </c>
      <c r="CF29" s="10">
        <v>0.94932845072273186</v>
      </c>
      <c r="CG29" s="10">
        <v>0.87646824499755349</v>
      </c>
      <c r="CH29" s="10">
        <v>0.24878928734138092</v>
      </c>
      <c r="CI29" s="10">
        <v>0.51816632849307998</v>
      </c>
      <c r="CJ29" s="10">
        <v>0.45317150400552964</v>
      </c>
      <c r="CK29" s="10">
        <v>0.28334123040720166</v>
      </c>
      <c r="CL29" s="10">
        <v>0.45395772051946626</v>
      </c>
      <c r="CM29" s="10">
        <v>0.29349875183575785</v>
      </c>
      <c r="CN29" s="10">
        <v>3.4348698166227737E-2</v>
      </c>
      <c r="CO29" s="10">
        <v>0.19699780227355945</v>
      </c>
      <c r="CP29" s="10">
        <v>0.56789650904775169</v>
      </c>
      <c r="CQ29" s="10">
        <v>0.32641147558273509</v>
      </c>
      <c r="CR29" s="10">
        <v>0.75358588078496469</v>
      </c>
      <c r="CS29" s="10">
        <v>0.64739759842287248</v>
      </c>
      <c r="CT29" s="10">
        <v>0.74146812669401929</v>
      </c>
      <c r="CU29" s="10">
        <v>0.19004786618435701</v>
      </c>
      <c r="CV29" s="10">
        <v>0.31910230288876446</v>
      </c>
      <c r="CW29" s="10">
        <v>0.74831419156661549</v>
      </c>
      <c r="CX29" s="10">
        <v>0.4775616798872746</v>
      </c>
      <c r="CY29" s="10">
        <v>0.1790810255942453</v>
      </c>
      <c r="CZ29" s="10">
        <v>0.93841120250717691</v>
      </c>
      <c r="DA29" s="10">
        <v>0.51876200279648699</v>
      </c>
      <c r="DB29" s="10">
        <v>0.60065564531347637</v>
      </c>
      <c r="DC29" s="10">
        <v>0.57550504078959186</v>
      </c>
      <c r="DD29" s="10">
        <v>0.24788617082483116</v>
      </c>
      <c r="DE29" s="10">
        <v>0.69032811118581816</v>
      </c>
      <c r="DF29" s="10">
        <v>0.55018331791055819</v>
      </c>
      <c r="DG29" s="10">
        <v>0.62667607982720774</v>
      </c>
      <c r="DH29" s="10">
        <v>0.41497733735579379</v>
      </c>
      <c r="DI29" s="10">
        <v>0.37610789294835933</v>
      </c>
      <c r="DJ29" s="10">
        <v>0.81614533880338935</v>
      </c>
      <c r="DK29" s="10">
        <v>0.69861019615343367</v>
      </c>
      <c r="DL29" s="10">
        <v>0.71760814238251724</v>
      </c>
      <c r="DM29" s="10">
        <v>0.11050143158367172</v>
      </c>
      <c r="DN29" s="10">
        <v>0.25134224697107416</v>
      </c>
      <c r="DO29" s="10">
        <v>0.41966118735560642</v>
      </c>
      <c r="DP29" s="10">
        <v>0.20427658643190047</v>
      </c>
      <c r="DQ29" s="10">
        <v>7.4654187028873817E-2</v>
      </c>
      <c r="DR29" s="10">
        <v>0.35044935289826251</v>
      </c>
      <c r="DS29" s="10">
        <v>0.18706419077813946</v>
      </c>
      <c r="DT29" s="10">
        <v>0.23989316547016368</v>
      </c>
      <c r="DU29" s="10">
        <v>6.4997082987215044E-2</v>
      </c>
      <c r="DV29" s="10">
        <v>0.28692368500803139</v>
      </c>
      <c r="DW29" s="10">
        <v>0.83247809856186405</v>
      </c>
      <c r="DX29" s="10">
        <v>0.65655661364217843</v>
      </c>
      <c r="DY29" s="10">
        <v>0.34107179652412778</v>
      </c>
      <c r="DZ29" s="10">
        <v>0.37666574432592548</v>
      </c>
      <c r="EA29" s="10">
        <v>0.18901181519355387</v>
      </c>
      <c r="EB29" s="10">
        <v>0.73594117576125706</v>
      </c>
      <c r="EC29" s="10">
        <v>0.2892325578513214</v>
      </c>
      <c r="ED29" s="10">
        <v>0.70397917651114439</v>
      </c>
      <c r="EE29" s="10">
        <v>0.19764927825645304</v>
      </c>
      <c r="EF29" s="10">
        <v>0.32194053108558773</v>
      </c>
      <c r="EG29" s="10">
        <v>0.8555434773033046</v>
      </c>
      <c r="EH29" s="10">
        <v>8.2921103594973247E-2</v>
      </c>
      <c r="EI29" s="10">
        <v>0.67459245149859492</v>
      </c>
      <c r="EJ29" s="10">
        <v>0.27707088101889854</v>
      </c>
      <c r="EK29" s="10">
        <v>0.33805586051911551</v>
      </c>
      <c r="EL29" s="10">
        <v>0.12464639056569113</v>
      </c>
      <c r="EM29" s="10">
        <v>0.18331977449440284</v>
      </c>
      <c r="EN29" s="10">
        <v>0.5402427486631981</v>
      </c>
      <c r="EO29" s="10">
        <v>5.8691738314239413E-2</v>
      </c>
      <c r="EP29" s="10">
        <v>6.8718222009358065E-2</v>
      </c>
      <c r="EQ29" s="10">
        <v>0.1757603534830762</v>
      </c>
      <c r="ER29" s="10">
        <v>0.93927402377157931</v>
      </c>
      <c r="ES29" s="10">
        <v>0.3326252346460814</v>
      </c>
      <c r="ET29" s="10">
        <v>5.2904648008548924E-2</v>
      </c>
      <c r="EU29" s="10">
        <v>6.5339885944774731E-2</v>
      </c>
      <c r="EV29" s="10">
        <v>0.6069524102654924</v>
      </c>
      <c r="EW29" s="10">
        <v>0.58515637033687118</v>
      </c>
      <c r="EX29" s="10">
        <v>0.38057374559643242</v>
      </c>
      <c r="EY29" s="10">
        <v>8.8920238984154146E-2</v>
      </c>
      <c r="EZ29" s="10">
        <v>5.2360638251405432E-2</v>
      </c>
      <c r="FA29" s="10">
        <v>9.1280023646069824E-2</v>
      </c>
      <c r="FB29" s="10">
        <v>0.16671824386226289</v>
      </c>
      <c r="FC29" s="10">
        <v>0.28277961770228305</v>
      </c>
      <c r="FD29" s="10">
        <v>0.79312097429194917</v>
      </c>
      <c r="FE29" s="10">
        <v>0.69219787075575545</v>
      </c>
      <c r="FF29" s="10">
        <v>0.16082967369969281</v>
      </c>
      <c r="FG29" s="10">
        <v>0.33705651405854475</v>
      </c>
      <c r="FH29" s="10">
        <v>0.41947819165154865</v>
      </c>
      <c r="FI29" s="10">
        <v>0.79720289178342107</v>
      </c>
      <c r="FJ29" s="10">
        <v>0.41976008856256397</v>
      </c>
      <c r="FK29" s="10">
        <v>0.50231330649677552</v>
      </c>
      <c r="FL29" s="10">
        <v>0.7681394765489743</v>
      </c>
      <c r="FM29" s="10">
        <v>0.67957024630023022</v>
      </c>
      <c r="FN29" s="10">
        <v>0.71713500731821445</v>
      </c>
      <c r="FO29" s="10">
        <v>0.34301444826510996</v>
      </c>
      <c r="FP29" s="10">
        <v>0.56910248965551657</v>
      </c>
      <c r="FQ29" s="10">
        <v>0.65934823297863843</v>
      </c>
      <c r="FR29" s="10">
        <v>0.68733669371076056</v>
      </c>
      <c r="FS29" s="10">
        <v>0.84140106667762338</v>
      </c>
      <c r="FT29" s="10">
        <v>0.3435865635617954</v>
      </c>
      <c r="FU29" s="10">
        <v>0.11640364033021763</v>
      </c>
      <c r="FV29" s="10">
        <v>0.65176171607294442</v>
      </c>
      <c r="FW29" s="10">
        <v>0.1136651508989288</v>
      </c>
      <c r="FX29" s="10">
        <v>0.89472733102132074</v>
      </c>
      <c r="FY29" s="10">
        <v>0.41884222075940791</v>
      </c>
      <c r="FZ29" s="10">
        <v>0.28262676260009695</v>
      </c>
      <c r="GA29" s="10">
        <v>5.9405240757974015E-2</v>
      </c>
      <c r="GB29" s="10">
        <v>0.11684205208437559</v>
      </c>
      <c r="GC29" s="10">
        <v>0.16740200369453179</v>
      </c>
      <c r="GD29" s="10">
        <v>0.76279885735262054</v>
      </c>
      <c r="GE29" s="10">
        <v>0.26577382557298279</v>
      </c>
      <c r="GF29" s="10">
        <v>0.11223953624583777</v>
      </c>
      <c r="GG29" s="10">
        <v>0.21322582705641199</v>
      </c>
      <c r="GH29" s="10">
        <v>0.53490881360587494</v>
      </c>
      <c r="GI29" s="10">
        <v>0.20154548666638961</v>
      </c>
      <c r="GJ29" s="10">
        <v>0.75707334233182533</v>
      </c>
      <c r="GK29" s="10">
        <v>0.6692935108292809</v>
      </c>
      <c r="GL29" s="10">
        <v>0.76216069417628673</v>
      </c>
      <c r="GM29" s="10">
        <v>4.5863850139547122E-2</v>
      </c>
      <c r="GN29" s="10">
        <v>0.94275183713837785</v>
      </c>
      <c r="GO29" s="10">
        <v>0.70633510088698115</v>
      </c>
      <c r="GP29" s="10">
        <v>8.3644574474330963E-2</v>
      </c>
      <c r="GQ29" s="10">
        <v>0.71236403790342018</v>
      </c>
      <c r="GR29" s="10">
        <v>0.90237971853066612</v>
      </c>
      <c r="GS29" s="10">
        <v>0.78407069686142417</v>
      </c>
      <c r="GT29" s="10">
        <v>0.38274412970896721</v>
      </c>
      <c r="GU29" s="10">
        <v>0.53299720630532943</v>
      </c>
      <c r="GV29" s="10">
        <v>0.66821704155369566</v>
      </c>
      <c r="GW29" s="10">
        <v>0.53440385600186524</v>
      </c>
      <c r="GX29" s="10">
        <v>0.28087806330092052</v>
      </c>
      <c r="GY29" s="10">
        <v>0.20525787078972063</v>
      </c>
      <c r="GZ29" s="10">
        <v>0.33467108840825965</v>
      </c>
      <c r="HA29" s="10">
        <v>0.90845748640917423</v>
      </c>
      <c r="HB29" s="10">
        <v>0.26589096499893861</v>
      </c>
      <c r="HC29" s="10">
        <v>0.15747615945552934</v>
      </c>
      <c r="HD29" s="10">
        <v>0.89826962224007945</v>
      </c>
      <c r="HE29" s="10">
        <v>0.32812147681785597</v>
      </c>
      <c r="HF29" s="10">
        <v>0.77757790459466991</v>
      </c>
      <c r="HG29" s="10">
        <v>0.53670613901093722</v>
      </c>
      <c r="HH29" s="10">
        <v>0.24975699476067226</v>
      </c>
      <c r="HI29" s="10">
        <v>0.23534140583951957</v>
      </c>
      <c r="HJ29" s="10">
        <v>0.35675115936731583</v>
      </c>
      <c r="HK29" s="10">
        <v>0.4308848469081219</v>
      </c>
      <c r="HL29" s="10">
        <v>0.25213344042993124</v>
      </c>
      <c r="HM29" s="10">
        <v>0.93859728882822857</v>
      </c>
      <c r="HN29" s="10">
        <v>0.70410319663156917</v>
      </c>
      <c r="HO29" s="10">
        <v>0.47640020600146582</v>
      </c>
      <c r="HP29" s="10">
        <v>0.27438905736207292</v>
      </c>
      <c r="HQ29" s="10">
        <v>0.37531801217074101</v>
      </c>
      <c r="HR29" s="10">
        <v>0.8340459809239793</v>
      </c>
      <c r="HS29" s="10">
        <v>0.19273511204876245</v>
      </c>
      <c r="HT29" s="10">
        <v>0.21806938484411126</v>
      </c>
      <c r="HU29" s="10">
        <v>0.28272565949012052</v>
      </c>
      <c r="HV29" s="10">
        <v>0.35208107645818798</v>
      </c>
      <c r="HW29" s="10">
        <v>0.45573665156115317</v>
      </c>
      <c r="HX29" s="10">
        <v>0.67271943089664321</v>
      </c>
      <c r="HY29" s="10">
        <v>0.5935406404525938</v>
      </c>
      <c r="HZ29" s="10">
        <v>0.62647293936328663</v>
      </c>
      <c r="IA29" s="10">
        <v>0.21552382578720353</v>
      </c>
      <c r="IB29" s="10">
        <v>0.54617836558067523</v>
      </c>
      <c r="IC29" s="10">
        <v>0.49177903414260804</v>
      </c>
      <c r="ID29" s="10">
        <v>0.68173706737623996</v>
      </c>
      <c r="IE29" s="10">
        <v>0.58349248738434478</v>
      </c>
      <c r="IF29" s="10">
        <v>0.60147883843094452</v>
      </c>
      <c r="IG29" s="10">
        <v>0.4398261222115879</v>
      </c>
      <c r="IH29" s="10">
        <v>0.56240448851464897</v>
      </c>
      <c r="II29" s="10">
        <v>0.47558167313605393</v>
      </c>
      <c r="IJ29" s="10">
        <v>0.29733587864664357</v>
      </c>
      <c r="IK29" s="10">
        <v>0.19235296417355138</v>
      </c>
      <c r="IL29" s="10">
        <v>0.92284687337469284</v>
      </c>
      <c r="IM29" s="10">
        <v>0.20093893274794555</v>
      </c>
      <c r="IN29" s="10">
        <v>0.77559958017644948</v>
      </c>
      <c r="IO29" s="10">
        <v>0.14416613808234433</v>
      </c>
      <c r="IP29" s="10">
        <v>0.64794616204918554</v>
      </c>
      <c r="IQ29" s="10">
        <v>0.42923113513338196</v>
      </c>
      <c r="IR29" s="10">
        <v>0.2963267173156437</v>
      </c>
      <c r="IS29" s="10">
        <v>0.15078768766057163</v>
      </c>
      <c r="IT29" s="10">
        <v>0.37582188526171012</v>
      </c>
      <c r="IU29" s="10">
        <v>0.70810722564096418</v>
      </c>
      <c r="IV29" s="10">
        <v>0.47736050466321223</v>
      </c>
      <c r="IW29" s="10">
        <v>0.34897538114902016</v>
      </c>
      <c r="IX29" s="10">
        <v>0.28717936133689942</v>
      </c>
      <c r="IY29" s="10">
        <v>0.8063341882773154</v>
      </c>
      <c r="IZ29" s="10">
        <v>0.38502703846194086</v>
      </c>
      <c r="JA29" s="10">
        <v>7.5093908661436545E-2</v>
      </c>
      <c r="JB29" s="10">
        <v>0.46450211922305329</v>
      </c>
      <c r="JC29" s="10">
        <v>0.51694134758519406</v>
      </c>
      <c r="JD29" s="10">
        <v>0.36569398629519001</v>
      </c>
      <c r="JE29" s="10">
        <v>0.44210368227724117</v>
      </c>
      <c r="JF29" s="10">
        <v>0.55688499272010772</v>
      </c>
      <c r="JG29" s="10">
        <v>0.27036508810764087</v>
      </c>
      <c r="JH29" s="10">
        <v>0.1102471458677174</v>
      </c>
      <c r="JI29" s="10">
        <v>0.90391561239770724</v>
      </c>
      <c r="JJ29" s="10">
        <v>5.2696789041471945E-2</v>
      </c>
      <c r="JK29" s="10">
        <v>0.70673411773653272</v>
      </c>
      <c r="JL29" s="10">
        <v>0.12249729367967849</v>
      </c>
      <c r="JM29" s="10">
        <v>0.60830491730281078</v>
      </c>
      <c r="JN29" s="10">
        <v>0.18106178915716123</v>
      </c>
      <c r="JO29" s="10">
        <v>0.35487426094470531</v>
      </c>
      <c r="JP29" s="10">
        <v>0.23578409151725638</v>
      </c>
      <c r="JQ29" s="10">
        <v>0.34815061094764388</v>
      </c>
      <c r="JR29" s="10">
        <v>0.379527982627339</v>
      </c>
      <c r="JS29" s="10">
        <v>0.7697871845359433</v>
      </c>
      <c r="JT29" s="10">
        <v>0.59578581656446339</v>
      </c>
      <c r="JU29" s="10">
        <v>0.53138636106941961</v>
      </c>
      <c r="JV29" s="10">
        <v>0.4398261222115879</v>
      </c>
      <c r="JW29" s="10">
        <v>0.53514790093008247</v>
      </c>
      <c r="JX29" s="10">
        <v>0.17829535300288396</v>
      </c>
      <c r="JY29" s="10">
        <v>0.31747242909002421</v>
      </c>
      <c r="JZ29" s="11">
        <v>3</v>
      </c>
      <c r="KA29" s="11">
        <v>0</v>
      </c>
      <c r="KB29" s="11">
        <v>0</v>
      </c>
      <c r="KC29" s="11">
        <v>0</v>
      </c>
      <c r="KD29" s="1"/>
      <c r="KE29" s="1"/>
      <c r="KF29" s="1"/>
      <c r="KG29" s="1"/>
      <c r="KH29" s="1"/>
      <c r="KI29" s="1"/>
      <c r="KJ29" s="1"/>
      <c r="KK29" s="1"/>
      <c r="KL29" s="11"/>
      <c r="KM29" s="11"/>
      <c r="KN29" s="11"/>
      <c r="KO29" s="11"/>
      <c r="KP29" s="1"/>
      <c r="KQ29" s="1"/>
      <c r="KR29" s="1"/>
    </row>
    <row r="30" spans="1:304" s="12" customFormat="1" ht="15" customHeight="1" x14ac:dyDescent="0.2">
      <c r="A30" s="9">
        <v>1</v>
      </c>
      <c r="B30" s="9" t="s">
        <v>534</v>
      </c>
      <c r="C30" s="9" t="s">
        <v>614</v>
      </c>
      <c r="D30" s="9" t="s">
        <v>615</v>
      </c>
      <c r="E30" s="9" t="s">
        <v>616</v>
      </c>
      <c r="F30" s="10">
        <v>0.7430921223371636</v>
      </c>
      <c r="G30" s="10">
        <v>0.60396554653673262</v>
      </c>
      <c r="H30" s="10">
        <v>0.89367080536233001</v>
      </c>
      <c r="I30" s="10">
        <v>0.63966734320495156</v>
      </c>
      <c r="J30" s="10">
        <v>0.90009796191334934</v>
      </c>
      <c r="K30" s="10">
        <v>0.19110783031375039</v>
      </c>
      <c r="L30" s="10">
        <v>0.24793692928646868</v>
      </c>
      <c r="M30" s="10">
        <v>6.0669220315693934E-4</v>
      </c>
      <c r="N30" s="10">
        <v>0.15021687772650161</v>
      </c>
      <c r="O30" s="10">
        <v>0.57223250374101653</v>
      </c>
      <c r="P30" s="10">
        <v>0.54044323433170294</v>
      </c>
      <c r="Q30" s="10">
        <v>0.11536452314733686</v>
      </c>
      <c r="R30" s="10">
        <v>0.29518766963941123</v>
      </c>
      <c r="S30" s="10">
        <v>0.23802703559186422</v>
      </c>
      <c r="T30" s="10">
        <v>0.8788863434296541</v>
      </c>
      <c r="U30" s="10">
        <v>0.43498844713451601</v>
      </c>
      <c r="V30" s="10">
        <v>3.2041717879130634E-4</v>
      </c>
      <c r="W30" s="10">
        <v>0.6968948996743497</v>
      </c>
      <c r="X30" s="10">
        <v>0.85434643779903696</v>
      </c>
      <c r="Y30" s="10">
        <v>0.66023324729708577</v>
      </c>
      <c r="Z30" s="10">
        <v>0.34866506490501381</v>
      </c>
      <c r="AA30" s="10">
        <v>0.38290874868145597</v>
      </c>
      <c r="AB30" s="10">
        <v>0.4474524755852165</v>
      </c>
      <c r="AC30" s="10">
        <v>0.63053224490040782</v>
      </c>
      <c r="AD30" s="10">
        <v>0.92777059155100172</v>
      </c>
      <c r="AE30" s="10">
        <v>0.90642236955797151</v>
      </c>
      <c r="AF30" s="10">
        <v>0.88112256215892171</v>
      </c>
      <c r="AG30" s="10">
        <v>0.52071342297952605</v>
      </c>
      <c r="AH30" s="10">
        <v>0.86781050766737844</v>
      </c>
      <c r="AI30" s="10">
        <v>0.94138793485258065</v>
      </c>
      <c r="AJ30" s="10">
        <v>9.555837878073091E-2</v>
      </c>
      <c r="AK30" s="10">
        <v>0.55922851323583855</v>
      </c>
      <c r="AL30" s="10">
        <v>0.73796757009836411</v>
      </c>
      <c r="AM30" s="10">
        <v>0.55638725580260695</v>
      </c>
      <c r="AN30" s="10">
        <v>0.93896386183632918</v>
      </c>
      <c r="AO30" s="10">
        <v>0.35068305288779489</v>
      </c>
      <c r="AP30" s="10">
        <v>0.61039423435815077</v>
      </c>
      <c r="AQ30" s="10">
        <v>0.76154775643833061</v>
      </c>
      <c r="AR30" s="10">
        <v>0.53857248578143047</v>
      </c>
      <c r="AS30" s="10">
        <v>0.64624906718457709</v>
      </c>
      <c r="AT30" s="10">
        <v>0.63695013064090955</v>
      </c>
      <c r="AU30" s="10">
        <v>0.55909453582046775</v>
      </c>
      <c r="AV30" s="10">
        <v>0.79422061555403345</v>
      </c>
      <c r="AW30" s="10">
        <v>0.46125858480365911</v>
      </c>
      <c r="AX30" s="10">
        <v>0.25708340659571516</v>
      </c>
      <c r="AY30" s="10">
        <v>0.94178984849366998</v>
      </c>
      <c r="AZ30" s="10">
        <v>8.0805254472315083E-2</v>
      </c>
      <c r="BA30" s="10">
        <v>0.67106004964362609</v>
      </c>
      <c r="BB30" s="10">
        <v>0.7703736573120703</v>
      </c>
      <c r="BC30" s="10">
        <v>0.29372204149245729</v>
      </c>
      <c r="BD30" s="10">
        <v>0.48583404310371525</v>
      </c>
      <c r="BE30" s="10">
        <v>0.1754215257921333</v>
      </c>
      <c r="BF30" s="10">
        <v>0.46908485418455226</v>
      </c>
      <c r="BG30" s="10">
        <v>0.52831308492334161</v>
      </c>
      <c r="BH30" s="10">
        <v>0.45226694097746434</v>
      </c>
      <c r="BI30" s="10">
        <v>0.64226536860098005</v>
      </c>
      <c r="BJ30" s="10">
        <v>0.22320864666870155</v>
      </c>
      <c r="BK30" s="10">
        <v>0.13591200787967223</v>
      </c>
      <c r="BL30" s="10">
        <v>0.37298708017422877</v>
      </c>
      <c r="BM30" s="10">
        <v>0.91322575338367207</v>
      </c>
      <c r="BN30" s="10">
        <v>0.36217372360433209</v>
      </c>
      <c r="BO30" s="10">
        <v>0.87334497354125051</v>
      </c>
      <c r="BP30" s="10">
        <v>0.67544943431813587</v>
      </c>
      <c r="BQ30" s="10">
        <v>0.91929599665275208</v>
      </c>
      <c r="BR30" s="10">
        <v>2.2508667957416514E-2</v>
      </c>
      <c r="BS30" s="10">
        <v>0.23784309896495079</v>
      </c>
      <c r="BT30" s="10">
        <v>0.32988012214325002</v>
      </c>
      <c r="BU30" s="10">
        <v>0.69106680134309451</v>
      </c>
      <c r="BV30" s="10">
        <v>0.41339123616101869</v>
      </c>
      <c r="BW30" s="10">
        <v>0.57705634086775781</v>
      </c>
      <c r="BX30" s="10">
        <v>0.89610923600148318</v>
      </c>
      <c r="BY30" s="10">
        <v>0.91515622841579891</v>
      </c>
      <c r="BZ30" s="10">
        <v>0.81929522584654801</v>
      </c>
      <c r="CA30" s="10">
        <v>1.7710767576923411E-2</v>
      </c>
      <c r="CB30" s="10">
        <v>0.77513082799121058</v>
      </c>
      <c r="CC30" s="10">
        <v>0.49179601801439843</v>
      </c>
      <c r="CD30" s="10">
        <v>0.40766658516364407</v>
      </c>
      <c r="CE30" s="10">
        <v>0.33514186000842627</v>
      </c>
      <c r="CF30" s="10">
        <v>0.53080389332888644</v>
      </c>
      <c r="CG30" s="10">
        <v>0.83344818403726373</v>
      </c>
      <c r="CH30" s="10">
        <v>0.86232015861110101</v>
      </c>
      <c r="CI30" s="10">
        <v>0.63748965057108764</v>
      </c>
      <c r="CJ30" s="10">
        <v>0.47784011633136703</v>
      </c>
      <c r="CK30" s="10">
        <v>0.56732604967314337</v>
      </c>
      <c r="CL30" s="10">
        <v>0.71372272736633358</v>
      </c>
      <c r="CM30" s="10">
        <v>0.31634636273321465</v>
      </c>
      <c r="CN30" s="10">
        <v>0.27336789061479205</v>
      </c>
      <c r="CO30" s="10">
        <v>0.60465139571779392</v>
      </c>
      <c r="CP30" s="10">
        <v>0.43232900750403891</v>
      </c>
      <c r="CQ30" s="10">
        <v>4.0324976696161113E-2</v>
      </c>
      <c r="CR30" s="10">
        <v>0.19417066513985912</v>
      </c>
      <c r="CS30" s="10">
        <v>0.79763619821789533</v>
      </c>
      <c r="CT30" s="10">
        <v>0.8791633812661247</v>
      </c>
      <c r="CU30" s="10">
        <v>0.35729826128507647</v>
      </c>
      <c r="CV30" s="10">
        <v>0.43763431150332943</v>
      </c>
      <c r="CW30" s="10">
        <v>0.99102520728812338</v>
      </c>
      <c r="CX30" s="10">
        <v>0.53374605188020097</v>
      </c>
      <c r="CY30" s="10">
        <v>0.85110165199585941</v>
      </c>
      <c r="CZ30" s="10">
        <v>0.98757695349066088</v>
      </c>
      <c r="DA30" s="10">
        <v>0.61614252624068744</v>
      </c>
      <c r="DB30" s="10">
        <v>0.71909293685326459</v>
      </c>
      <c r="DC30" s="10">
        <v>0.95643274753439034</v>
      </c>
      <c r="DD30" s="10">
        <v>0.48642969426470517</v>
      </c>
      <c r="DE30" s="10">
        <v>0.94572266250836157</v>
      </c>
      <c r="DF30" s="10">
        <v>0.77009377945804347</v>
      </c>
      <c r="DG30" s="10">
        <v>0.56329322878413202</v>
      </c>
      <c r="DH30" s="10">
        <v>0.97930396600710146</v>
      </c>
      <c r="DI30" s="10">
        <v>0.99070559391220581</v>
      </c>
      <c r="DJ30" s="10">
        <v>0.82226887433182927</v>
      </c>
      <c r="DK30" s="10">
        <v>0.99638741568322053</v>
      </c>
      <c r="DL30" s="10">
        <v>0.99603434855871775</v>
      </c>
      <c r="DM30" s="10">
        <v>0.60112044862501901</v>
      </c>
      <c r="DN30" s="10">
        <v>0.53135667193119163</v>
      </c>
      <c r="DO30" s="10">
        <v>0.98780416916842873</v>
      </c>
      <c r="DP30" s="10">
        <v>0.69808058223795055</v>
      </c>
      <c r="DQ30" s="10">
        <v>0.49171621456077197</v>
      </c>
      <c r="DR30" s="10">
        <v>0.29286727473047558</v>
      </c>
      <c r="DS30" s="10">
        <v>0.974364321308959</v>
      </c>
      <c r="DT30" s="10">
        <v>0.47297860496683219</v>
      </c>
      <c r="DU30" s="10">
        <v>0.39779006710127085</v>
      </c>
      <c r="DV30" s="10">
        <v>0.54184597535505341</v>
      </c>
      <c r="DW30" s="10">
        <v>0.42252927882363378</v>
      </c>
      <c r="DX30" s="10">
        <v>0.45362784014680035</v>
      </c>
      <c r="DY30" s="10">
        <v>0.93265188267413202</v>
      </c>
      <c r="DZ30" s="10">
        <v>0.76993395285497512</v>
      </c>
      <c r="EA30" s="10">
        <v>0.22881735397451908</v>
      </c>
      <c r="EB30" s="10">
        <v>0.85904309258998679</v>
      </c>
      <c r="EC30" s="10">
        <v>0.75528207779228707</v>
      </c>
      <c r="ED30" s="10">
        <v>0.7595943372782954</v>
      </c>
      <c r="EE30" s="10">
        <v>0.98498149813213842</v>
      </c>
      <c r="EF30" s="10">
        <v>0.15304273590879805</v>
      </c>
      <c r="EG30" s="10">
        <v>0.3261573417394199</v>
      </c>
      <c r="EH30" s="10">
        <v>0.56138377325181921</v>
      </c>
      <c r="EI30" s="10">
        <v>0.81309297392847846</v>
      </c>
      <c r="EJ30" s="10">
        <v>0.72085626272296244</v>
      </c>
      <c r="EK30" s="10">
        <v>0.69074805624154867</v>
      </c>
      <c r="EL30" s="10">
        <v>0.5635074736107698</v>
      </c>
      <c r="EM30" s="10">
        <v>0.81488686626319262</v>
      </c>
      <c r="EN30" s="10">
        <v>0.67613209955324927</v>
      </c>
      <c r="EO30" s="10">
        <v>0.46805365503494012</v>
      </c>
      <c r="EP30" s="10">
        <v>0.80518977545142234</v>
      </c>
      <c r="EQ30" s="10">
        <v>0.84005316966318133</v>
      </c>
      <c r="ER30" s="10">
        <v>0.98812320575040613</v>
      </c>
      <c r="ES30" s="10">
        <v>0.4646830592863519</v>
      </c>
      <c r="ET30" s="10">
        <v>0.13736602758542887</v>
      </c>
      <c r="EU30" s="10">
        <v>0.13086251168256935</v>
      </c>
      <c r="EV30" s="10">
        <v>0.29528116274665117</v>
      </c>
      <c r="EW30" s="10">
        <v>0.23607287369057892</v>
      </c>
      <c r="EX30" s="10">
        <v>0.53717941529170288</v>
      </c>
      <c r="EY30" s="10">
        <v>7.5757713580823421E-2</v>
      </c>
      <c r="EZ30" s="10">
        <v>0.10792836184807827</v>
      </c>
      <c r="FA30" s="10">
        <v>0.11901378182879895</v>
      </c>
      <c r="FB30" s="10">
        <v>5.6743830510724062E-2</v>
      </c>
      <c r="FC30" s="10">
        <v>0.45004537147354895</v>
      </c>
      <c r="FD30" s="10">
        <v>0.68650356685280434</v>
      </c>
      <c r="FE30" s="10">
        <v>0.29434026686297043</v>
      </c>
      <c r="FF30" s="10">
        <v>6.9385597811186459E-3</v>
      </c>
      <c r="FG30" s="10">
        <v>1.1248889276295425E-3</v>
      </c>
      <c r="FH30" s="10">
        <v>0.93800948826276787</v>
      </c>
      <c r="FI30" s="10">
        <v>0.20133985494238438</v>
      </c>
      <c r="FJ30" s="10">
        <v>0.53109083675693236</v>
      </c>
      <c r="FK30" s="10">
        <v>0.48577283749647537</v>
      </c>
      <c r="FL30" s="10">
        <v>0.67009722359425328</v>
      </c>
      <c r="FM30" s="10">
        <v>0.88720007898745856</v>
      </c>
      <c r="FN30" s="10">
        <v>0.84718816733736002</v>
      </c>
      <c r="FO30" s="10">
        <v>0.76957693663168958</v>
      </c>
      <c r="FP30" s="10">
        <v>0.27221416135671106</v>
      </c>
      <c r="FQ30" s="10">
        <v>0.58465224935228499</v>
      </c>
      <c r="FR30" s="10">
        <v>0.97761706235008006</v>
      </c>
      <c r="FS30" s="10">
        <v>0.10543740652060035</v>
      </c>
      <c r="FT30" s="10">
        <v>0.97298759975932025</v>
      </c>
      <c r="FU30" s="10">
        <v>0.41946986363071581</v>
      </c>
      <c r="FV30" s="10">
        <v>0.42091926978444538</v>
      </c>
      <c r="FW30" s="10">
        <v>6.5833677338923606E-3</v>
      </c>
      <c r="FX30" s="10">
        <v>0.83408119873417763</v>
      </c>
      <c r="FY30" s="10">
        <v>4.2003883621797897E-2</v>
      </c>
      <c r="FZ30" s="10">
        <v>5.2470781746392194E-3</v>
      </c>
      <c r="GA30" s="10">
        <v>3.2993922267131472E-2</v>
      </c>
      <c r="GB30" s="10">
        <v>3.0503333587049927E-2</v>
      </c>
      <c r="GC30" s="10">
        <v>0.13925520871986846</v>
      </c>
      <c r="GD30" s="10">
        <v>0.16884658354420667</v>
      </c>
      <c r="GE30" s="10">
        <v>0.10011075340628371</v>
      </c>
      <c r="GF30" s="10">
        <v>1.9260742985490676E-2</v>
      </c>
      <c r="GG30" s="10">
        <v>2.222933763217928E-4</v>
      </c>
      <c r="GH30" s="10">
        <v>2.7865502385780082E-2</v>
      </c>
      <c r="GI30" s="10">
        <v>3.2001389193201696E-2</v>
      </c>
      <c r="GJ30" s="10">
        <v>0.91717370816218169</v>
      </c>
      <c r="GK30" s="10">
        <v>0.24982872286262187</v>
      </c>
      <c r="GL30" s="10">
        <v>0.62974494665987191</v>
      </c>
      <c r="GM30" s="10">
        <v>0.39176962277793037</v>
      </c>
      <c r="GN30" s="10">
        <v>0.33032621052170064</v>
      </c>
      <c r="GO30" s="10">
        <v>0.78604229685837368</v>
      </c>
      <c r="GP30" s="10">
        <v>0.26829246499053955</v>
      </c>
      <c r="GQ30" s="10">
        <v>0.57188934651029399</v>
      </c>
      <c r="GR30" s="10">
        <v>0.55775539604793334</v>
      </c>
      <c r="GS30" s="10">
        <v>0.8878976981235307</v>
      </c>
      <c r="GT30" s="10">
        <v>0.28521262466567704</v>
      </c>
      <c r="GU30" s="10">
        <v>0.90373808214910623</v>
      </c>
      <c r="GV30" s="10">
        <v>0.4736234013119367</v>
      </c>
      <c r="GW30" s="10">
        <v>0.68437561235683109</v>
      </c>
      <c r="GX30" s="10">
        <v>0.95635118536824815</v>
      </c>
      <c r="GY30" s="10">
        <v>0.73858506182758021</v>
      </c>
      <c r="GZ30" s="10">
        <v>0.77112302497401541</v>
      </c>
      <c r="HA30" s="10">
        <v>0.40530541574861112</v>
      </c>
      <c r="HB30" s="10">
        <v>0.15309802390331859</v>
      </c>
      <c r="HC30" s="10">
        <v>2.8096643307584289E-2</v>
      </c>
      <c r="HD30" s="10">
        <v>0.65534719695121335</v>
      </c>
      <c r="HE30" s="10">
        <v>0.17955307536395787</v>
      </c>
      <c r="HF30" s="10">
        <v>0.18381896197683573</v>
      </c>
      <c r="HG30" s="10">
        <v>0.48420351197010469</v>
      </c>
      <c r="HH30" s="10">
        <v>0.90587485739717333</v>
      </c>
      <c r="HI30" s="10">
        <v>0.57962288027782671</v>
      </c>
      <c r="HJ30" s="10">
        <v>0.11384341794460122</v>
      </c>
      <c r="HK30" s="10">
        <v>0.79370169257968592</v>
      </c>
      <c r="HL30" s="10">
        <v>0.50544972508570263</v>
      </c>
      <c r="HM30" s="10">
        <v>0.81497616876680701</v>
      </c>
      <c r="HN30" s="10">
        <v>0.6768893798951352</v>
      </c>
      <c r="HO30" s="10">
        <v>0.36955992564110496</v>
      </c>
      <c r="HP30" s="10">
        <v>0.25384782161239228</v>
      </c>
      <c r="HQ30" s="10">
        <v>0.31826144952519375</v>
      </c>
      <c r="HR30" s="10">
        <v>0.65620112167346112</v>
      </c>
      <c r="HS30" s="10">
        <v>0.78194917574063338</v>
      </c>
      <c r="HT30" s="10">
        <v>0.64602024220187326</v>
      </c>
      <c r="HU30" s="10">
        <v>0.44470558484019107</v>
      </c>
      <c r="HV30" s="10">
        <v>0.36663336895747123</v>
      </c>
      <c r="HW30" s="10">
        <v>0.38002808612812966</v>
      </c>
      <c r="HX30" s="10">
        <v>0.48672052084998285</v>
      </c>
      <c r="HY30" s="10">
        <v>0.85344451505665697</v>
      </c>
      <c r="HZ30" s="10">
        <v>0.36784088884047184</v>
      </c>
      <c r="IA30" s="10">
        <v>0.97691318194788979</v>
      </c>
      <c r="IB30" s="10">
        <v>0.84511303547316674</v>
      </c>
      <c r="IC30" s="10">
        <v>0.49879428903379086</v>
      </c>
      <c r="ID30" s="10">
        <v>0.62924446811743628</v>
      </c>
      <c r="IE30" s="10">
        <v>0.1847979101902367</v>
      </c>
      <c r="IF30" s="10">
        <v>0.34770819842526934</v>
      </c>
      <c r="IG30" s="10">
        <v>0.69160319694270633</v>
      </c>
      <c r="IH30" s="10">
        <v>0.73294858183638922</v>
      </c>
      <c r="II30" s="10">
        <v>0.87099813236577595</v>
      </c>
      <c r="IJ30" s="10">
        <v>0.83642684851389282</v>
      </c>
      <c r="IK30" s="10">
        <v>0.63210161894487138</v>
      </c>
      <c r="IL30" s="10">
        <v>0.63404282409955037</v>
      </c>
      <c r="IM30" s="10">
        <v>0.64840045008888314</v>
      </c>
      <c r="IN30" s="10">
        <v>0.67773396902045757</v>
      </c>
      <c r="IO30" s="10">
        <v>0.77850860819411771</v>
      </c>
      <c r="IP30" s="10">
        <v>0.98828598001107038</v>
      </c>
      <c r="IQ30" s="10">
        <v>0.89367080536233001</v>
      </c>
      <c r="IR30" s="10">
        <v>9.62460299492163E-2</v>
      </c>
      <c r="IS30" s="10">
        <v>0.86191376241592799</v>
      </c>
      <c r="IT30" s="10">
        <v>0.29372204149245729</v>
      </c>
      <c r="IU30" s="10">
        <v>0.47815115238928985</v>
      </c>
      <c r="IV30" s="10">
        <v>0.89008182156235527</v>
      </c>
      <c r="IW30" s="10">
        <v>0.22413447429333178</v>
      </c>
      <c r="IX30" s="10">
        <v>0.61209286772672933</v>
      </c>
      <c r="IY30" s="10">
        <v>0.46692840984068729</v>
      </c>
      <c r="IZ30" s="10">
        <v>0.49762302996746166</v>
      </c>
      <c r="JA30" s="10">
        <v>0.43025994461558248</v>
      </c>
      <c r="JB30" s="10">
        <v>8.6938656689077409E-2</v>
      </c>
      <c r="JC30" s="10">
        <v>0.70456944090641205</v>
      </c>
      <c r="JD30" s="10">
        <v>0.9100958145248752</v>
      </c>
      <c r="JE30" s="10">
        <v>0.72059156039037087</v>
      </c>
      <c r="JF30" s="10">
        <v>0.65244150839875981</v>
      </c>
      <c r="JG30" s="10">
        <v>0.711343078475974</v>
      </c>
      <c r="JH30" s="10">
        <v>0.65486995500627665</v>
      </c>
      <c r="JI30" s="10">
        <v>0.77701944826530678</v>
      </c>
      <c r="JJ30" s="10">
        <v>5.2473323322064933E-2</v>
      </c>
      <c r="JK30" s="10">
        <v>0.92905239952983021</v>
      </c>
      <c r="JL30" s="10">
        <v>1.3661727663964424E-2</v>
      </c>
      <c r="JM30" s="10">
        <v>0.85706367701323605</v>
      </c>
      <c r="JN30" s="10">
        <v>0.37104789894316947</v>
      </c>
      <c r="JO30" s="10">
        <v>0.41241715543099777</v>
      </c>
      <c r="JP30" s="10">
        <v>0.79704659101756814</v>
      </c>
      <c r="JQ30" s="10">
        <v>0.36484645818351213</v>
      </c>
      <c r="JR30" s="10">
        <v>0.8782211431124245</v>
      </c>
      <c r="JS30" s="10">
        <v>0.66843030242807178</v>
      </c>
      <c r="JT30" s="10">
        <v>0.57110237300508004</v>
      </c>
      <c r="JU30" s="10">
        <v>0.61659961677019393</v>
      </c>
      <c r="JV30" s="10">
        <v>0.69160319694270633</v>
      </c>
      <c r="JW30" s="10">
        <v>0.59905581585552703</v>
      </c>
      <c r="JX30" s="10">
        <v>0.64471028547788189</v>
      </c>
      <c r="JY30" s="10">
        <v>0.96932185308007879</v>
      </c>
      <c r="JZ30" s="11">
        <v>18</v>
      </c>
      <c r="KA30" s="11">
        <v>7</v>
      </c>
      <c r="KB30" s="11">
        <v>3</v>
      </c>
      <c r="KC30" s="11">
        <v>0</v>
      </c>
      <c r="KD30" s="1"/>
      <c r="KE30" s="1"/>
      <c r="KF30" s="1"/>
      <c r="KG30" s="1"/>
      <c r="KH30" s="1"/>
      <c r="KI30" s="1"/>
      <c r="KJ30" s="1"/>
      <c r="KK30" s="1"/>
      <c r="KL30" s="11"/>
      <c r="KM30" s="11"/>
      <c r="KN30" s="11"/>
      <c r="KO30" s="11"/>
      <c r="KP30" s="1"/>
      <c r="KQ30" s="1"/>
      <c r="KR30" s="1"/>
    </row>
    <row r="31" spans="1:304" s="12" customFormat="1" ht="15" customHeight="1" x14ac:dyDescent="0.2">
      <c r="A31" s="9">
        <v>1</v>
      </c>
      <c r="B31" s="9" t="s">
        <v>534</v>
      </c>
      <c r="C31" s="9" t="s">
        <v>617</v>
      </c>
      <c r="D31" s="9" t="s">
        <v>618</v>
      </c>
      <c r="E31" s="9" t="s">
        <v>619</v>
      </c>
      <c r="F31" s="10">
        <v>0.37230282489504141</v>
      </c>
      <c r="G31" s="10">
        <v>0.28598311027035328</v>
      </c>
      <c r="H31" s="10">
        <v>6.1458525645994043E-2</v>
      </c>
      <c r="I31" s="10">
        <v>0.17408835097499673</v>
      </c>
      <c r="J31" s="10">
        <v>0.94494472774489302</v>
      </c>
      <c r="K31" s="10">
        <v>0.22494749350980353</v>
      </c>
      <c r="L31" s="10">
        <v>0.80397994546776808</v>
      </c>
      <c r="M31" s="10">
        <v>0.57445792371875548</v>
      </c>
      <c r="N31" s="10">
        <v>0.90723541896367732</v>
      </c>
      <c r="O31" s="10">
        <v>0.54363596728971841</v>
      </c>
      <c r="P31" s="10">
        <v>0.49893093172807457</v>
      </c>
      <c r="Q31" s="10">
        <v>0.89115278961166422</v>
      </c>
      <c r="R31" s="10">
        <v>0.69248072499461244</v>
      </c>
      <c r="S31" s="10">
        <v>0.66464263519263411</v>
      </c>
      <c r="T31" s="10">
        <v>0.16181682704993053</v>
      </c>
      <c r="U31" s="10">
        <v>0.22653658805224799</v>
      </c>
      <c r="V31" s="10">
        <v>0.65481687569445057</v>
      </c>
      <c r="W31" s="10">
        <v>0.4633133078658217</v>
      </c>
      <c r="X31" s="10">
        <v>0.28225222224141566</v>
      </c>
      <c r="Y31" s="10">
        <v>0.17996630746624212</v>
      </c>
      <c r="Z31" s="10">
        <v>0.74763517540499913</v>
      </c>
      <c r="AA31" s="10">
        <v>0.55471528788003521</v>
      </c>
      <c r="AB31" s="10">
        <v>0.18853604693081555</v>
      </c>
      <c r="AC31" s="10">
        <v>0.85023231812547662</v>
      </c>
      <c r="AD31" s="10">
        <v>0.35156664123291981</v>
      </c>
      <c r="AE31" s="10">
        <v>0.26181866210437438</v>
      </c>
      <c r="AF31" s="10">
        <v>0.61519513444208118</v>
      </c>
      <c r="AG31" s="10">
        <v>0.91301976211005664</v>
      </c>
      <c r="AH31" s="10">
        <v>0.7114028983490529</v>
      </c>
      <c r="AI31" s="10">
        <v>0.87282579507923597</v>
      </c>
      <c r="AJ31" s="10">
        <v>0.39893355833141342</v>
      </c>
      <c r="AK31" s="10">
        <v>0.52034414002454676</v>
      </c>
      <c r="AL31" s="10">
        <v>0.97869104038548471</v>
      </c>
      <c r="AM31" s="10">
        <v>0.95323094964679367</v>
      </c>
      <c r="AN31" s="10">
        <v>0.60096653673565881</v>
      </c>
      <c r="AO31" s="10">
        <v>8.2185040077879287E-2</v>
      </c>
      <c r="AP31" s="10">
        <v>0.88283023013933948</v>
      </c>
      <c r="AQ31" s="10">
        <v>0.28673235365025468</v>
      </c>
      <c r="AR31" s="10">
        <v>0.44703919748267329</v>
      </c>
      <c r="AS31" s="10">
        <v>0.2052371514712793</v>
      </c>
      <c r="AT31" s="10">
        <v>0.18749222282522712</v>
      </c>
      <c r="AU31" s="10">
        <v>0.41015893939202863</v>
      </c>
      <c r="AV31" s="10">
        <v>0.30750938727302768</v>
      </c>
      <c r="AW31" s="10">
        <v>0.5608415058283589</v>
      </c>
      <c r="AX31" s="10">
        <v>0.33886111322347312</v>
      </c>
      <c r="AY31" s="10">
        <v>0.44445906377312261</v>
      </c>
      <c r="AZ31" s="10">
        <v>3.7617756485662721E-2</v>
      </c>
      <c r="BA31" s="10">
        <v>0.72613644838058289</v>
      </c>
      <c r="BB31" s="10">
        <v>0.48004078931413252</v>
      </c>
      <c r="BC31" s="10">
        <v>0.12661837329781758</v>
      </c>
      <c r="BD31" s="10">
        <v>0.55665544391013522</v>
      </c>
      <c r="BE31" s="10">
        <v>0.70338316535161527</v>
      </c>
      <c r="BF31" s="10">
        <v>0.75529522821035644</v>
      </c>
      <c r="BG31" s="10">
        <v>0.98336559269492885</v>
      </c>
      <c r="BH31" s="10">
        <v>0.85924824321633952</v>
      </c>
      <c r="BI31" s="10">
        <v>0.81385110159496676</v>
      </c>
      <c r="BJ31" s="10">
        <v>0.75112111200582676</v>
      </c>
      <c r="BK31" s="10">
        <v>0.61654833674146148</v>
      </c>
      <c r="BL31" s="10">
        <v>0.95636060651396693</v>
      </c>
      <c r="BM31" s="10">
        <v>0.57885557278451882</v>
      </c>
      <c r="BN31" s="10">
        <v>0.93749108624405653</v>
      </c>
      <c r="BO31" s="10">
        <v>0.44397191563926275</v>
      </c>
      <c r="BP31" s="10">
        <v>0.1688296369418768</v>
      </c>
      <c r="BQ31" s="10">
        <v>0.90801592372156759</v>
      </c>
      <c r="BR31" s="10">
        <v>0.67338063778251533</v>
      </c>
      <c r="BS31" s="10">
        <v>0.56857148344672448</v>
      </c>
      <c r="BT31" s="10">
        <v>0.91559063989880241</v>
      </c>
      <c r="BU31" s="10">
        <v>9.8957481477429429E-2</v>
      </c>
      <c r="BV31" s="10">
        <v>0.58743494543399599</v>
      </c>
      <c r="BW31" s="10">
        <v>0.80671724793950284</v>
      </c>
      <c r="BX31" s="10">
        <v>0.64134333528054333</v>
      </c>
      <c r="BY31" s="10">
        <v>0.98225189341906249</v>
      </c>
      <c r="BZ31" s="10">
        <v>0.81831058470454643</v>
      </c>
      <c r="CA31" s="10">
        <v>0.39141971228334838</v>
      </c>
      <c r="CB31" s="10">
        <v>0.35312650770721876</v>
      </c>
      <c r="CC31" s="10">
        <v>0.34176414300223779</v>
      </c>
      <c r="CD31" s="10">
        <v>0.46072661247328639</v>
      </c>
      <c r="CE31" s="10">
        <v>0.18253610914884544</v>
      </c>
      <c r="CF31" s="10">
        <v>0.75704387398504336</v>
      </c>
      <c r="CG31" s="10">
        <v>0.72581513122884522</v>
      </c>
      <c r="CH31" s="10">
        <v>0.66465124650694474</v>
      </c>
      <c r="CI31" s="10">
        <v>0.14138372461729032</v>
      </c>
      <c r="CJ31" s="10">
        <v>0.54968571016678891</v>
      </c>
      <c r="CK31" s="10">
        <v>0.29006103362170838</v>
      </c>
      <c r="CL31" s="10">
        <v>0.33560588021390092</v>
      </c>
      <c r="CM31" s="10">
        <v>1.4766246724757518E-2</v>
      </c>
      <c r="CN31" s="10">
        <v>0.51267274596385681</v>
      </c>
      <c r="CO31" s="10">
        <v>0.7039575435458465</v>
      </c>
      <c r="CP31" s="10">
        <v>0.75255079851868989</v>
      </c>
      <c r="CQ31" s="10">
        <v>0.94337413442575724</v>
      </c>
      <c r="CR31" s="10">
        <v>0.58270609814706154</v>
      </c>
      <c r="CS31" s="10">
        <v>0.7205973551302165</v>
      </c>
      <c r="CT31" s="10">
        <v>0.54192618351388866</v>
      </c>
      <c r="CU31" s="10">
        <v>0.70488012483291085</v>
      </c>
      <c r="CV31" s="10">
        <v>0.7246276254262205</v>
      </c>
      <c r="CW31" s="10">
        <v>0.25695531770070285</v>
      </c>
      <c r="CX31" s="10">
        <v>0.18065861345030254</v>
      </c>
      <c r="CY31" s="10">
        <v>0.36429966391462953</v>
      </c>
      <c r="CZ31" s="10">
        <v>0.70982990341345831</v>
      </c>
      <c r="DA31" s="10">
        <v>0.30638886365783841</v>
      </c>
      <c r="DB31" s="10">
        <v>0.44818777597132753</v>
      </c>
      <c r="DC31" s="10">
        <v>0.22720107163944853</v>
      </c>
      <c r="DD31" s="10">
        <v>0.54640443890989077</v>
      </c>
      <c r="DE31" s="10">
        <v>0.9990841620444193</v>
      </c>
      <c r="DF31" s="10">
        <v>0.84639746486222545</v>
      </c>
      <c r="DG31" s="10">
        <v>0.75748056073199899</v>
      </c>
      <c r="DH31" s="10">
        <v>0.44428010623428282</v>
      </c>
      <c r="DI31" s="10">
        <v>9.0571847421698978E-2</v>
      </c>
      <c r="DJ31" s="10">
        <v>0.81329999615540072</v>
      </c>
      <c r="DK31" s="10">
        <v>0.93396261697983551</v>
      </c>
      <c r="DL31" s="10">
        <v>0.53548883643357037</v>
      </c>
      <c r="DM31" s="10">
        <v>3.7568168749984587E-2</v>
      </c>
      <c r="DN31" s="10">
        <v>5.4565743184137476E-2</v>
      </c>
      <c r="DO31" s="10">
        <v>0.26953543774300465</v>
      </c>
      <c r="DP31" s="10">
        <v>9.0487461026410643E-2</v>
      </c>
      <c r="DQ31" s="10">
        <v>0.32553730427747385</v>
      </c>
      <c r="DR31" s="10">
        <v>8.09909958792739E-2</v>
      </c>
      <c r="DS31" s="10">
        <v>0.26314718171121276</v>
      </c>
      <c r="DT31" s="10">
        <v>0.42410586915068516</v>
      </c>
      <c r="DU31" s="10">
        <v>0.4058703583635076</v>
      </c>
      <c r="DV31" s="10">
        <v>0.7073043168011437</v>
      </c>
      <c r="DW31" s="10">
        <v>0.9742839255053557</v>
      </c>
      <c r="DX31" s="10">
        <v>0.19379600922842163</v>
      </c>
      <c r="DY31" s="10">
        <v>0.67631579128948349</v>
      </c>
      <c r="DZ31" s="10">
        <v>0.73738455088485089</v>
      </c>
      <c r="EA31" s="10">
        <v>0.39524431682615457</v>
      </c>
      <c r="EB31" s="10">
        <v>0.32215705933898076</v>
      </c>
      <c r="EC31" s="10">
        <v>0.40291694889020235</v>
      </c>
      <c r="ED31" s="10">
        <v>0.39152395860257216</v>
      </c>
      <c r="EE31" s="10">
        <v>0.69232807543346819</v>
      </c>
      <c r="EF31" s="10">
        <v>0.41198325583267426</v>
      </c>
      <c r="EG31" s="10">
        <v>0.3219918389203783</v>
      </c>
      <c r="EH31" s="10">
        <v>0.22135753905012293</v>
      </c>
      <c r="EI31" s="10">
        <v>0.40528717677573656</v>
      </c>
      <c r="EJ31" s="10">
        <v>0.9690538788725912</v>
      </c>
      <c r="EK31" s="10">
        <v>0.29009646804126188</v>
      </c>
      <c r="EL31" s="10">
        <v>0.44945538702547327</v>
      </c>
      <c r="EM31" s="10">
        <v>0.29372432783755231</v>
      </c>
      <c r="EN31" s="10">
        <v>0.27658171494230488</v>
      </c>
      <c r="EO31" s="10">
        <v>0.52035151615460506</v>
      </c>
      <c r="EP31" s="10">
        <v>0.3735202276818228</v>
      </c>
      <c r="EQ31" s="10">
        <v>0.42989435500210993</v>
      </c>
      <c r="ER31" s="10">
        <v>0.96243610370365029</v>
      </c>
      <c r="ES31" s="10">
        <v>0.29736788379230888</v>
      </c>
      <c r="ET31" s="10">
        <v>0.43603216782270793</v>
      </c>
      <c r="EU31" s="10">
        <v>0.14940153454292554</v>
      </c>
      <c r="EV31" s="10">
        <v>0.726147119956704</v>
      </c>
      <c r="EW31" s="10">
        <v>0.55094698234416772</v>
      </c>
      <c r="EX31" s="10">
        <v>0.24090223882379611</v>
      </c>
      <c r="EY31" s="10">
        <v>0.16227130493602587</v>
      </c>
      <c r="EZ31" s="10">
        <v>0.29568065182820102</v>
      </c>
      <c r="FA31" s="10">
        <v>0.29385320260049869</v>
      </c>
      <c r="FB31" s="10">
        <v>0.56114866709776767</v>
      </c>
      <c r="FC31" s="10">
        <v>0.26346395793443472</v>
      </c>
      <c r="FD31" s="10">
        <v>0.63280585269319767</v>
      </c>
      <c r="FE31" s="10">
        <v>0.8048449912087885</v>
      </c>
      <c r="FF31" s="10">
        <v>0.49527629917328153</v>
      </c>
      <c r="FG31" s="10">
        <v>0.52581041708466703</v>
      </c>
      <c r="FH31" s="10">
        <v>0.49526808352866336</v>
      </c>
      <c r="FI31" s="10">
        <v>0.7907416879073379</v>
      </c>
      <c r="FJ31" s="10">
        <v>0.58017777056767117</v>
      </c>
      <c r="FK31" s="10">
        <v>0.46388693823048277</v>
      </c>
      <c r="FL31" s="10">
        <v>0.55533886564543122</v>
      </c>
      <c r="FM31" s="10">
        <v>0.50854362693433852</v>
      </c>
      <c r="FN31" s="10">
        <v>0.72549516879788056</v>
      </c>
      <c r="FO31" s="10">
        <v>0.63417306061759393</v>
      </c>
      <c r="FP31" s="10">
        <v>0.57945376848808494</v>
      </c>
      <c r="FQ31" s="10">
        <v>0.40057266186239993</v>
      </c>
      <c r="FR31" s="10">
        <v>0.50873509527569549</v>
      </c>
      <c r="FS31" s="10">
        <v>5.2084213623826134E-2</v>
      </c>
      <c r="FT31" s="10">
        <v>0.94222087315439218</v>
      </c>
      <c r="FU31" s="10">
        <v>0.89197282240327325</v>
      </c>
      <c r="FV31" s="10">
        <v>0.56673040493960991</v>
      </c>
      <c r="FW31" s="10">
        <v>0.18259637699815395</v>
      </c>
      <c r="FX31" s="10">
        <v>0.81214562290981762</v>
      </c>
      <c r="FY31" s="10">
        <v>0.34174014164756261</v>
      </c>
      <c r="FZ31" s="10">
        <v>0.17833470615371461</v>
      </c>
      <c r="GA31" s="10">
        <v>0.24037928726395663</v>
      </c>
      <c r="GB31" s="10">
        <v>0.28036286631918661</v>
      </c>
      <c r="GC31" s="10">
        <v>0.52315056644050761</v>
      </c>
      <c r="GD31" s="10">
        <v>0.44474875282024229</v>
      </c>
      <c r="GE31" s="10">
        <v>0.23703058354601789</v>
      </c>
      <c r="GF31" s="10">
        <v>7.9248730526625968E-2</v>
      </c>
      <c r="GG31" s="10">
        <v>0.20902065828851826</v>
      </c>
      <c r="GH31" s="10">
        <v>0.67733292819676683</v>
      </c>
      <c r="GI31" s="10">
        <v>0.41481719407116857</v>
      </c>
      <c r="GJ31" s="10">
        <v>0.43957916220999349</v>
      </c>
      <c r="GK31" s="10">
        <v>0.8815078401042562</v>
      </c>
      <c r="GL31" s="10">
        <v>0.58883929378046029</v>
      </c>
      <c r="GM31" s="10">
        <v>0.55888348529335208</v>
      </c>
      <c r="GN31" s="10">
        <v>0.94360662752911251</v>
      </c>
      <c r="GO31" s="10">
        <v>0.6627038169208852</v>
      </c>
      <c r="GP31" s="10">
        <v>0.61896957026054156</v>
      </c>
      <c r="GQ31" s="10">
        <v>0.83030176050674664</v>
      </c>
      <c r="GR31" s="10">
        <v>0.5657368463048621</v>
      </c>
      <c r="GS31" s="10">
        <v>0.61051484934241063</v>
      </c>
      <c r="GT31" s="10">
        <v>0.910391511677483</v>
      </c>
      <c r="GU31" s="10">
        <v>0.52531944055986191</v>
      </c>
      <c r="GV31" s="10">
        <v>0.53846102345943048</v>
      </c>
      <c r="GW31" s="10">
        <v>0.86632678178053191</v>
      </c>
      <c r="GX31" s="10">
        <v>0.7232312719799755</v>
      </c>
      <c r="GY31" s="10">
        <v>0.49626753609276641</v>
      </c>
      <c r="GZ31" s="10">
        <v>0.71210341076130179</v>
      </c>
      <c r="HA31" s="10">
        <v>0.48768378649580679</v>
      </c>
      <c r="HB31" s="10">
        <v>0.52656344389085064</v>
      </c>
      <c r="HC31" s="10">
        <v>0.62181603409332653</v>
      </c>
      <c r="HD31" s="10">
        <v>0.70658747451187787</v>
      </c>
      <c r="HE31" s="10">
        <v>0.92380017178985741</v>
      </c>
      <c r="HF31" s="10">
        <v>0.73396071112895833</v>
      </c>
      <c r="HG31" s="10">
        <v>0.30997340269099738</v>
      </c>
      <c r="HH31" s="10">
        <v>0.58620131797099384</v>
      </c>
      <c r="HI31" s="10">
        <v>0.86126926183862684</v>
      </c>
      <c r="HJ31" s="10">
        <v>0.51305140824871476</v>
      </c>
      <c r="HK31" s="10">
        <v>0.10199601902096067</v>
      </c>
      <c r="HL31" s="10">
        <v>6.1700176601651245E-2</v>
      </c>
      <c r="HM31" s="10">
        <v>0.66007735125100098</v>
      </c>
      <c r="HN31" s="10">
        <v>0.99239971242284342</v>
      </c>
      <c r="HO31" s="10">
        <v>0.37766754557136795</v>
      </c>
      <c r="HP31" s="10">
        <v>0.2303087644891616</v>
      </c>
      <c r="HQ31" s="10">
        <v>0.10000610341050907</v>
      </c>
      <c r="HR31" s="10">
        <v>0.81758816639477105</v>
      </c>
      <c r="HS31" s="10">
        <v>0.40937565470130566</v>
      </c>
      <c r="HT31" s="10">
        <v>0.29628435579466017</v>
      </c>
      <c r="HU31" s="10">
        <v>0.40667105607486043</v>
      </c>
      <c r="HV31" s="10">
        <v>0.48893131126367662</v>
      </c>
      <c r="HW31" s="10">
        <v>0.44472528377759957</v>
      </c>
      <c r="HX31" s="10">
        <v>0.88754385890574905</v>
      </c>
      <c r="HY31" s="10">
        <v>0.77887826774441138</v>
      </c>
      <c r="HZ31" s="10">
        <v>0.97673805031309313</v>
      </c>
      <c r="IA31" s="10">
        <v>0.69165118278838245</v>
      </c>
      <c r="IB31" s="10">
        <v>0.83932775475553512</v>
      </c>
      <c r="IC31" s="10">
        <v>0.88473193119937066</v>
      </c>
      <c r="ID31" s="10">
        <v>0.91587269700297869</v>
      </c>
      <c r="IE31" s="10">
        <v>0.56697823887675203</v>
      </c>
      <c r="IF31" s="10">
        <v>0.58310920773542496</v>
      </c>
      <c r="IG31" s="10">
        <v>0.45282236378641927</v>
      </c>
      <c r="IH31" s="10">
        <v>0.51941311404094459</v>
      </c>
      <c r="II31" s="10">
        <v>0.42836029297392286</v>
      </c>
      <c r="IJ31" s="10">
        <v>0.46903769216423785</v>
      </c>
      <c r="IK31" s="10">
        <v>0.12848413177132437</v>
      </c>
      <c r="IL31" s="10">
        <v>0.96959665680982465</v>
      </c>
      <c r="IM31" s="10">
        <v>9.1550298128990751E-2</v>
      </c>
      <c r="IN31" s="10">
        <v>0.31692790420326356</v>
      </c>
      <c r="IO31" s="10">
        <v>0.25268034515200416</v>
      </c>
      <c r="IP31" s="10">
        <v>0.55875938604869935</v>
      </c>
      <c r="IQ31" s="10">
        <v>6.1458525645994043E-2</v>
      </c>
      <c r="IR31" s="10">
        <v>0.3189903490694691</v>
      </c>
      <c r="IS31" s="10">
        <v>0.31441623981745892</v>
      </c>
      <c r="IT31" s="10">
        <v>0.12661837329781758</v>
      </c>
      <c r="IU31" s="10">
        <v>0.95493456170566371</v>
      </c>
      <c r="IV31" s="10">
        <v>0.59417646135666036</v>
      </c>
      <c r="IW31" s="10">
        <v>0.20344263221842063</v>
      </c>
      <c r="IX31" s="10">
        <v>0.91973688219295968</v>
      </c>
      <c r="IY31" s="10">
        <v>0.20960632545118724</v>
      </c>
      <c r="IZ31" s="10">
        <v>0.44586016966534192</v>
      </c>
      <c r="JA31" s="10">
        <v>0.94952242602098136</v>
      </c>
      <c r="JB31" s="10">
        <v>0.71982465244039262</v>
      </c>
      <c r="JC31" s="10">
        <v>0.9234533524714259</v>
      </c>
      <c r="JD31" s="10">
        <v>0.24931722861488376</v>
      </c>
      <c r="JE31" s="10">
        <v>0.70643756814521275</v>
      </c>
      <c r="JF31" s="10">
        <v>0.90576286352342361</v>
      </c>
      <c r="JG31" s="10">
        <v>0.89234147574422806</v>
      </c>
      <c r="JH31" s="10">
        <v>0.36745505972272963</v>
      </c>
      <c r="JI31" s="10">
        <v>0.67965000614142435</v>
      </c>
      <c r="JJ31" s="10">
        <v>0.26004988523234385</v>
      </c>
      <c r="JK31" s="10">
        <v>0.87875102619875489</v>
      </c>
      <c r="JL31" s="10">
        <v>0.2359136917835768</v>
      </c>
      <c r="JM31" s="10">
        <v>0.29249126069763337</v>
      </c>
      <c r="JN31" s="10">
        <v>0.28381624904187858</v>
      </c>
      <c r="JO31" s="10">
        <v>0.51277678782102032</v>
      </c>
      <c r="JP31" s="10">
        <v>0.38515107270419646</v>
      </c>
      <c r="JQ31" s="10">
        <v>0.47198561175353404</v>
      </c>
      <c r="JR31" s="10">
        <v>0.77130792156424421</v>
      </c>
      <c r="JS31" s="10">
        <v>0.83161972203624934</v>
      </c>
      <c r="JT31" s="10">
        <v>0.90260781285793668</v>
      </c>
      <c r="JU31" s="10">
        <v>0.49458450833264089</v>
      </c>
      <c r="JV31" s="10">
        <v>0.45282236378641927</v>
      </c>
      <c r="JW31" s="10">
        <v>0.49656029822923753</v>
      </c>
      <c r="JX31" s="10">
        <v>0.12989000071127729</v>
      </c>
      <c r="JY31" s="10">
        <v>0.21547791177584513</v>
      </c>
      <c r="JZ31" s="11">
        <v>3</v>
      </c>
      <c r="KA31" s="11">
        <v>0</v>
      </c>
      <c r="KB31" s="11">
        <v>0</v>
      </c>
      <c r="KC31" s="11">
        <v>0</v>
      </c>
      <c r="KD31" s="1"/>
      <c r="KE31" s="1"/>
      <c r="KF31" s="1"/>
      <c r="KG31" s="1"/>
      <c r="KH31" s="1"/>
      <c r="KI31" s="1"/>
      <c r="KJ31" s="1"/>
      <c r="KK31" s="1"/>
      <c r="KL31" s="11"/>
      <c r="KM31" s="11"/>
      <c r="KN31" s="11"/>
      <c r="KO31" s="11"/>
      <c r="KP31" s="1"/>
      <c r="KQ31" s="1"/>
      <c r="KR31" s="1"/>
    </row>
    <row r="32" spans="1:304" s="12" customFormat="1" ht="15" customHeight="1" x14ac:dyDescent="0.2">
      <c r="A32" s="9">
        <v>1</v>
      </c>
      <c r="B32" s="9" t="s">
        <v>534</v>
      </c>
      <c r="C32" s="9" t="s">
        <v>620</v>
      </c>
      <c r="D32" s="9" t="s">
        <v>621</v>
      </c>
      <c r="E32" s="9" t="s">
        <v>622</v>
      </c>
      <c r="F32" s="10">
        <v>0.70524041180552555</v>
      </c>
      <c r="G32" s="10">
        <v>0.35910860816311596</v>
      </c>
      <c r="H32" s="10">
        <v>0.1406298195756597</v>
      </c>
      <c r="I32" s="10">
        <v>0.29794893653133275</v>
      </c>
      <c r="J32" s="10">
        <v>0.86574965002770365</v>
      </c>
      <c r="K32" s="10">
        <v>0.10403477088272654</v>
      </c>
      <c r="L32" s="10">
        <v>0.31570632431150264</v>
      </c>
      <c r="M32" s="10">
        <v>0.99868715493576743</v>
      </c>
      <c r="N32" s="10">
        <v>0.2259350067167222</v>
      </c>
      <c r="O32" s="10">
        <v>0.52748505567745096</v>
      </c>
      <c r="P32" s="10">
        <v>3.5318405193632059E-2</v>
      </c>
      <c r="Q32" s="10">
        <v>0.60434484584396597</v>
      </c>
      <c r="R32" s="10">
        <v>0.37417425765896983</v>
      </c>
      <c r="S32" s="10">
        <v>0.16185155177866492</v>
      </c>
      <c r="T32" s="10">
        <v>0.18444431710780637</v>
      </c>
      <c r="U32" s="10">
        <v>0.98847343512145891</v>
      </c>
      <c r="V32" s="10">
        <v>0.2780149159638361</v>
      </c>
      <c r="W32" s="10">
        <v>0.25796633130983154</v>
      </c>
      <c r="X32" s="10">
        <v>0.1786470594684291</v>
      </c>
      <c r="Y32" s="10">
        <v>0.98119981543347745</v>
      </c>
      <c r="Z32" s="10">
        <v>0.1271944856670558</v>
      </c>
      <c r="AA32" s="10">
        <v>0.84361814550339687</v>
      </c>
      <c r="AB32" s="10">
        <v>0.88551025279558493</v>
      </c>
      <c r="AC32" s="10">
        <v>0.81989361193351273</v>
      </c>
      <c r="AD32" s="10">
        <v>0.34816684023517175</v>
      </c>
      <c r="AE32" s="10">
        <v>0.26399410381704669</v>
      </c>
      <c r="AF32" s="10">
        <v>0.84081331401307891</v>
      </c>
      <c r="AG32" s="10">
        <v>0.21341097193110817</v>
      </c>
      <c r="AH32" s="10">
        <v>0.32769908660887348</v>
      </c>
      <c r="AI32" s="10">
        <v>0.98605753933894169</v>
      </c>
      <c r="AJ32" s="10">
        <v>0.76396910145784669</v>
      </c>
      <c r="AK32" s="10">
        <v>0.9783619206101517</v>
      </c>
      <c r="AL32" s="10">
        <v>0.87742105431997042</v>
      </c>
      <c r="AM32" s="10">
        <v>0.78073740634176203</v>
      </c>
      <c r="AN32" s="10">
        <v>0.6019207762485238</v>
      </c>
      <c r="AO32" s="10">
        <v>0.70055859708916168</v>
      </c>
      <c r="AP32" s="10">
        <v>0.21214427501215227</v>
      </c>
      <c r="AQ32" s="10">
        <v>0.99503347353499416</v>
      </c>
      <c r="AR32" s="10">
        <v>0.72424322484374881</v>
      </c>
      <c r="AS32" s="10">
        <v>0.71123801220308136</v>
      </c>
      <c r="AT32" s="10">
        <v>0.34042011034575748</v>
      </c>
      <c r="AU32" s="10">
        <v>0.45850410168229128</v>
      </c>
      <c r="AV32" s="10">
        <v>0.63064448105052984</v>
      </c>
      <c r="AW32" s="10">
        <v>0.11935789543963066</v>
      </c>
      <c r="AX32" s="10">
        <v>0.28611448152943264</v>
      </c>
      <c r="AY32" s="10">
        <v>0.19998776616391115</v>
      </c>
      <c r="AZ32" s="10">
        <v>0.67279452601757939</v>
      </c>
      <c r="BA32" s="10">
        <v>0.51551790721394364</v>
      </c>
      <c r="BB32" s="10">
        <v>0.76186154077579249</v>
      </c>
      <c r="BC32" s="10">
        <v>5.5753144231247026E-2</v>
      </c>
      <c r="BD32" s="10">
        <v>0.39307868495732723</v>
      </c>
      <c r="BE32" s="10">
        <v>0.62750105334745332</v>
      </c>
      <c r="BF32" s="10">
        <v>0.59579772799107933</v>
      </c>
      <c r="BG32" s="10">
        <v>0.60931756883709942</v>
      </c>
      <c r="BH32" s="10">
        <v>0.73431582101143933</v>
      </c>
      <c r="BI32" s="10">
        <v>0.7660859570708598</v>
      </c>
      <c r="BJ32" s="10">
        <v>0.62526297003680731</v>
      </c>
      <c r="BK32" s="10">
        <v>0.92391765873328735</v>
      </c>
      <c r="BL32" s="10">
        <v>0.92365558277127591</v>
      </c>
      <c r="BM32" s="10">
        <v>0.86863649630647732</v>
      </c>
      <c r="BN32" s="10">
        <v>0.68803354653251136</v>
      </c>
      <c r="BO32" s="10">
        <v>0.82293828578710848</v>
      </c>
      <c r="BP32" s="10">
        <v>0.26935315798345455</v>
      </c>
      <c r="BQ32" s="10">
        <v>0.69751908154291098</v>
      </c>
      <c r="BR32" s="10">
        <v>0.97584655453744484</v>
      </c>
      <c r="BS32" s="10">
        <v>0.48578769975380098</v>
      </c>
      <c r="BT32" s="10">
        <v>0.3932137080337561</v>
      </c>
      <c r="BU32" s="10">
        <v>0.79473941864294306</v>
      </c>
      <c r="BV32" s="10">
        <v>0.18317169710543402</v>
      </c>
      <c r="BW32" s="10">
        <v>0.53350747999518378</v>
      </c>
      <c r="BX32" s="10">
        <v>0.31640957780981349</v>
      </c>
      <c r="BY32" s="10">
        <v>0.6532068362690554</v>
      </c>
      <c r="BZ32" s="10">
        <v>0.82144719046675241</v>
      </c>
      <c r="CA32" s="10">
        <v>0.12244204469537731</v>
      </c>
      <c r="CB32" s="10">
        <v>0.42954513199493838</v>
      </c>
      <c r="CC32" s="10">
        <v>0.62295543910561157</v>
      </c>
      <c r="CD32" s="10">
        <v>8.6497983298827991E-2</v>
      </c>
      <c r="CE32" s="10">
        <v>0.27330791951101341</v>
      </c>
      <c r="CF32" s="10">
        <v>0.84376067536517962</v>
      </c>
      <c r="CG32" s="10">
        <v>0.27901545245132325</v>
      </c>
      <c r="CH32" s="10">
        <v>7.8461397201221736E-2</v>
      </c>
      <c r="CI32" s="10">
        <v>0.7835947740934639</v>
      </c>
      <c r="CJ32" s="10">
        <v>0.95721787039546502</v>
      </c>
      <c r="CK32" s="10">
        <v>0.93478517090334567</v>
      </c>
      <c r="CL32" s="10">
        <v>0.7246867954579983</v>
      </c>
      <c r="CM32" s="10">
        <v>0.84780275650435444</v>
      </c>
      <c r="CN32" s="10">
        <v>6.4544919925377271E-3</v>
      </c>
      <c r="CO32" s="10">
        <v>3.1326138994805054E-2</v>
      </c>
      <c r="CP32" s="10">
        <v>0.21859118394462385</v>
      </c>
      <c r="CQ32" s="10">
        <v>6.1479010968882752E-2</v>
      </c>
      <c r="CR32" s="10">
        <v>0.12874762487600766</v>
      </c>
      <c r="CS32" s="10">
        <v>6.3063937508250789E-2</v>
      </c>
      <c r="CT32" s="10">
        <v>0.46750751107086319</v>
      </c>
      <c r="CU32" s="10">
        <v>0.27237186780076084</v>
      </c>
      <c r="CV32" s="10">
        <v>0.78707231933304322</v>
      </c>
      <c r="CW32" s="10">
        <v>0.74874524321528912</v>
      </c>
      <c r="CX32" s="10">
        <v>0.2742613264718996</v>
      </c>
      <c r="CY32" s="10">
        <v>0.78788917866059527</v>
      </c>
      <c r="CZ32" s="10">
        <v>0.75872206327967062</v>
      </c>
      <c r="DA32" s="10">
        <v>0.9066814635108652</v>
      </c>
      <c r="DB32" s="10">
        <v>0.94388461987074468</v>
      </c>
      <c r="DC32" s="10">
        <v>0.85915309667289552</v>
      </c>
      <c r="DD32" s="10">
        <v>0.25316571376702035</v>
      </c>
      <c r="DE32" s="10">
        <v>0.86979535143085429</v>
      </c>
      <c r="DF32" s="10">
        <v>0.42695441081810415</v>
      </c>
      <c r="DG32" s="10">
        <v>0.85990351453494163</v>
      </c>
      <c r="DH32" s="10">
        <v>0.93320473703689455</v>
      </c>
      <c r="DI32" s="10">
        <v>0.13316069954300541</v>
      </c>
      <c r="DJ32" s="10">
        <v>0.52315911636656875</v>
      </c>
      <c r="DK32" s="10">
        <v>0.92632679635015802</v>
      </c>
      <c r="DL32" s="10">
        <v>0.99535288316733639</v>
      </c>
      <c r="DM32" s="10">
        <v>0.99181369497001071</v>
      </c>
      <c r="DN32" s="10">
        <v>0.64809026422131055</v>
      </c>
      <c r="DO32" s="10">
        <v>0.7644883478935397</v>
      </c>
      <c r="DP32" s="10">
        <v>0.87816050969123971</v>
      </c>
      <c r="DQ32" s="10">
        <v>0.30161490985575989</v>
      </c>
      <c r="DR32" s="10">
        <v>0.76688467790262838</v>
      </c>
      <c r="DS32" s="10">
        <v>0.32078907663122869</v>
      </c>
      <c r="DT32" s="10">
        <v>0.19970387878773924</v>
      </c>
      <c r="DU32" s="10">
        <v>0.69423748651624462</v>
      </c>
      <c r="DV32" s="10">
        <v>0.17160812036849715</v>
      </c>
      <c r="DW32" s="10">
        <v>0.52512315326389181</v>
      </c>
      <c r="DX32" s="10">
        <v>0.53421064306229582</v>
      </c>
      <c r="DY32" s="10">
        <v>0.85781843102961486</v>
      </c>
      <c r="DZ32" s="10">
        <v>0.89662959403651465</v>
      </c>
      <c r="EA32" s="10">
        <v>0.89563497215916177</v>
      </c>
      <c r="EB32" s="10">
        <v>0.14285056240356758</v>
      </c>
      <c r="EC32" s="10">
        <v>0.54257509348456323</v>
      </c>
      <c r="ED32" s="10">
        <v>0.33318342365838138</v>
      </c>
      <c r="EE32" s="10">
        <v>0.42336834955628577</v>
      </c>
      <c r="EF32" s="10">
        <v>9.6466245396828215E-2</v>
      </c>
      <c r="EG32" s="10">
        <v>0.10073290328719006</v>
      </c>
      <c r="EH32" s="10">
        <v>3.989537674479321E-2</v>
      </c>
      <c r="EI32" s="10">
        <v>0.62122731691299105</v>
      </c>
      <c r="EJ32" s="10">
        <v>0.89723420797251363</v>
      </c>
      <c r="EK32" s="10">
        <v>0.53244769737878184</v>
      </c>
      <c r="EL32" s="10">
        <v>0.39317394578667519</v>
      </c>
      <c r="EM32" s="10">
        <v>0.37805354122996893</v>
      </c>
      <c r="EN32" s="10">
        <v>0.58376173365749429</v>
      </c>
      <c r="EO32" s="10">
        <v>0.30721475710319207</v>
      </c>
      <c r="EP32" s="10">
        <v>0.29618108322489145</v>
      </c>
      <c r="EQ32" s="10">
        <v>0.29639368828953494</v>
      </c>
      <c r="ER32" s="10">
        <v>0.84204519645499021</v>
      </c>
      <c r="ES32" s="10">
        <v>0.27553643089367663</v>
      </c>
      <c r="ET32" s="10">
        <v>0.83068327649212281</v>
      </c>
      <c r="EU32" s="10">
        <v>0.96433024802502509</v>
      </c>
      <c r="EV32" s="10">
        <v>0.71124672240090747</v>
      </c>
      <c r="EW32" s="10">
        <v>0.87375538976253098</v>
      </c>
      <c r="EX32" s="10">
        <v>0.38874204709299598</v>
      </c>
      <c r="EY32" s="10">
        <v>0.83918117973584372</v>
      </c>
      <c r="EZ32" s="10">
        <v>0.72235453097189128</v>
      </c>
      <c r="FA32" s="10">
        <v>0.67267138680877148</v>
      </c>
      <c r="FB32" s="10">
        <v>0.55297742011859241</v>
      </c>
      <c r="FC32" s="10">
        <v>0.70083533976651979</v>
      </c>
      <c r="FD32" s="10">
        <v>0.50015136134775706</v>
      </c>
      <c r="FE32" s="10">
        <v>0.47671451222501182</v>
      </c>
      <c r="FF32" s="10">
        <v>0.51474714352355588</v>
      </c>
      <c r="FG32" s="10">
        <v>0.11326248444302255</v>
      </c>
      <c r="FH32" s="10">
        <v>0.4553190270899925</v>
      </c>
      <c r="FI32" s="10">
        <v>0.60046917274151501</v>
      </c>
      <c r="FJ32" s="10">
        <v>0.99894630485811109</v>
      </c>
      <c r="FK32" s="10">
        <v>0.908399583577018</v>
      </c>
      <c r="FL32" s="10">
        <v>0.84445130597121176</v>
      </c>
      <c r="FM32" s="10">
        <v>0.86586181615254998</v>
      </c>
      <c r="FN32" s="10">
        <v>0.60717115153221746</v>
      </c>
      <c r="FO32" s="10">
        <v>0.86946033115391852</v>
      </c>
      <c r="FP32" s="10">
        <v>0.56191862049763475</v>
      </c>
      <c r="FQ32" s="10">
        <v>0.93938033022170364</v>
      </c>
      <c r="FR32" s="10">
        <v>0.88845427143714317</v>
      </c>
      <c r="FS32" s="10">
        <v>0.4987233566848005</v>
      </c>
      <c r="FT32" s="10">
        <v>0.33622707907979588</v>
      </c>
      <c r="FU32" s="10">
        <v>0.79725025777889613</v>
      </c>
      <c r="FV32" s="10">
        <v>0.98119377248109607</v>
      </c>
      <c r="FW32" s="10">
        <v>0.74312940534974936</v>
      </c>
      <c r="FX32" s="10">
        <v>0.53220563057128856</v>
      </c>
      <c r="FY32" s="10">
        <v>0.9485621670363289</v>
      </c>
      <c r="FZ32" s="10">
        <v>0.39245546710513723</v>
      </c>
      <c r="GA32" s="10">
        <v>0.56461064899865421</v>
      </c>
      <c r="GB32" s="10">
        <v>0.45687532894377791</v>
      </c>
      <c r="GC32" s="10">
        <v>0.74528698603361554</v>
      </c>
      <c r="GD32" s="10">
        <v>0.52433153184888137</v>
      </c>
      <c r="GE32" s="10">
        <v>0.19954733394722257</v>
      </c>
      <c r="GF32" s="10">
        <v>0.14567471455415565</v>
      </c>
      <c r="GG32" s="10">
        <v>0.53151004731381635</v>
      </c>
      <c r="GH32" s="10">
        <v>0.67856092898821041</v>
      </c>
      <c r="GI32" s="10">
        <v>0.58114590958464074</v>
      </c>
      <c r="GJ32" s="10">
        <v>0.47936585723029446</v>
      </c>
      <c r="GK32" s="10">
        <v>0.68643372367825184</v>
      </c>
      <c r="GL32" s="10">
        <v>0.24779968372432107</v>
      </c>
      <c r="GM32" s="10">
        <v>0.20942288407347834</v>
      </c>
      <c r="GN32" s="10">
        <v>0.87359271157567875</v>
      </c>
      <c r="GO32" s="10">
        <v>0.43372083394647176</v>
      </c>
      <c r="GP32" s="10">
        <v>0.35876428487781797</v>
      </c>
      <c r="GQ32" s="10">
        <v>0.74472592362706402</v>
      </c>
      <c r="GR32" s="10">
        <v>3.2237471308659407E-2</v>
      </c>
      <c r="GS32" s="10">
        <v>0.58026273723521093</v>
      </c>
      <c r="GT32" s="10">
        <v>0.84791990807477835</v>
      </c>
      <c r="GU32" s="10">
        <v>0.76365382318975883</v>
      </c>
      <c r="GV32" s="10">
        <v>0.81919915099127194</v>
      </c>
      <c r="GW32" s="10">
        <v>0.96016390962336162</v>
      </c>
      <c r="GX32" s="10">
        <v>0.67480017890146915</v>
      </c>
      <c r="GY32" s="10">
        <v>0.81000073521063753</v>
      </c>
      <c r="GZ32" s="10">
        <v>0.97285848654940332</v>
      </c>
      <c r="HA32" s="10">
        <v>0.66557490191904034</v>
      </c>
      <c r="HB32" s="10">
        <v>0.89163933002373263</v>
      </c>
      <c r="HC32" s="10">
        <v>0.67536150102566261</v>
      </c>
      <c r="HD32" s="10">
        <v>0.53510292764419354</v>
      </c>
      <c r="HE32" s="10">
        <v>0.98006264091759276</v>
      </c>
      <c r="HF32" s="10">
        <v>0.66990075096794865</v>
      </c>
      <c r="HG32" s="10">
        <v>0.46830809849925192</v>
      </c>
      <c r="HH32" s="10">
        <v>0.18134864419609903</v>
      </c>
      <c r="HI32" s="10">
        <v>0.39595994282708646</v>
      </c>
      <c r="HJ32" s="10">
        <v>0.78625670139653225</v>
      </c>
      <c r="HK32" s="10">
        <v>0.651870646105976</v>
      </c>
      <c r="HL32" s="10">
        <v>0.85967620066741146</v>
      </c>
      <c r="HM32" s="10">
        <v>0.78325110231270278</v>
      </c>
      <c r="HN32" s="10">
        <v>0.65711556630434531</v>
      </c>
      <c r="HO32" s="10">
        <v>0.69980654784672658</v>
      </c>
      <c r="HP32" s="10">
        <v>0.88095321964647144</v>
      </c>
      <c r="HQ32" s="10">
        <v>0.67009450867830478</v>
      </c>
      <c r="HR32" s="10">
        <v>0.55105408879050966</v>
      </c>
      <c r="HS32" s="10">
        <v>0.49598737966277306</v>
      </c>
      <c r="HT32" s="10">
        <v>0.39164628261418055</v>
      </c>
      <c r="HU32" s="10">
        <v>0.7523908572507616</v>
      </c>
      <c r="HV32" s="10">
        <v>0.70109891541839109</v>
      </c>
      <c r="HW32" s="10">
        <v>0.42065345515511654</v>
      </c>
      <c r="HX32" s="10">
        <v>0.67262430500852299</v>
      </c>
      <c r="HY32" s="10">
        <v>0.11460862592153839</v>
      </c>
      <c r="HZ32" s="10">
        <v>0.43641301576758562</v>
      </c>
      <c r="IA32" s="10">
        <v>0.79950430863957078</v>
      </c>
      <c r="IB32" s="10">
        <v>0.7528043137173045</v>
      </c>
      <c r="IC32" s="10">
        <v>0.1142113535992467</v>
      </c>
      <c r="ID32" s="10">
        <v>0.13301060994291714</v>
      </c>
      <c r="IE32" s="10">
        <v>0.44665015314536605</v>
      </c>
      <c r="IF32" s="10">
        <v>0.60714007761246758</v>
      </c>
      <c r="IG32" s="10">
        <v>0.52003004626643057</v>
      </c>
      <c r="IH32" s="10">
        <v>0.4540224519906616</v>
      </c>
      <c r="II32" s="10">
        <v>0.40819442735196343</v>
      </c>
      <c r="IJ32" s="10">
        <v>4.3987455446598323E-2</v>
      </c>
      <c r="IK32" s="10">
        <v>0.1922412675928919</v>
      </c>
      <c r="IL32" s="10">
        <v>0.13853235591970178</v>
      </c>
      <c r="IM32" s="10">
        <v>0.63464984714867456</v>
      </c>
      <c r="IN32" s="10">
        <v>0.5485781131699885</v>
      </c>
      <c r="IO32" s="10">
        <v>0.71095795459806999</v>
      </c>
      <c r="IP32" s="10">
        <v>0.97676440828263089</v>
      </c>
      <c r="IQ32" s="10">
        <v>0.1406298195756597</v>
      </c>
      <c r="IR32" s="10">
        <v>0.53242454085304725</v>
      </c>
      <c r="IS32" s="10">
        <v>0.79488024991963979</v>
      </c>
      <c r="IT32" s="10">
        <v>5.5753144231247026E-2</v>
      </c>
      <c r="IU32" s="10">
        <v>0.66451315886941886</v>
      </c>
      <c r="IV32" s="10">
        <v>0.95577402424624913</v>
      </c>
      <c r="IW32" s="10">
        <v>0.35807875719628013</v>
      </c>
      <c r="IX32" s="10">
        <v>0.65612917696119699</v>
      </c>
      <c r="IY32" s="10">
        <v>0.76569326576682784</v>
      </c>
      <c r="IZ32" s="10">
        <v>0.99171530298699428</v>
      </c>
      <c r="JA32" s="10">
        <v>1.0865589760255687E-2</v>
      </c>
      <c r="JB32" s="10">
        <v>8.2365057853123792E-3</v>
      </c>
      <c r="JC32" s="10">
        <v>0.46245359392854246</v>
      </c>
      <c r="JD32" s="10">
        <v>0.70001607982004066</v>
      </c>
      <c r="JE32" s="10">
        <v>0.36827052371939151</v>
      </c>
      <c r="JF32" s="10">
        <v>0.17892802185134685</v>
      </c>
      <c r="JG32" s="10">
        <v>0.85307054958849948</v>
      </c>
      <c r="JH32" s="10">
        <v>0.35107497350375705</v>
      </c>
      <c r="JI32" s="10">
        <v>0.7364395577533831</v>
      </c>
      <c r="JJ32" s="10">
        <v>0.86371801003044923</v>
      </c>
      <c r="JK32" s="10">
        <v>0.66030547025622277</v>
      </c>
      <c r="JL32" s="10">
        <v>0.9274743468178539</v>
      </c>
      <c r="JM32" s="10">
        <v>0.44287592950818278</v>
      </c>
      <c r="JN32" s="10">
        <v>0.55633408087163283</v>
      </c>
      <c r="JO32" s="10">
        <v>0.72209995185881826</v>
      </c>
      <c r="JP32" s="10">
        <v>0.43342244133187724</v>
      </c>
      <c r="JQ32" s="10">
        <v>0.67710808433645886</v>
      </c>
      <c r="JR32" s="10">
        <v>0.91372791827587219</v>
      </c>
      <c r="JS32" s="10">
        <v>0.13291354613663256</v>
      </c>
      <c r="JT32" s="10">
        <v>0.12407778392273154</v>
      </c>
      <c r="JU32" s="10">
        <v>0.44361771273892614</v>
      </c>
      <c r="JV32" s="10">
        <v>0.52003004626643057</v>
      </c>
      <c r="JW32" s="10">
        <v>0.44169054490036197</v>
      </c>
      <c r="JX32" s="10">
        <v>0.12342523534139466</v>
      </c>
      <c r="JY32" s="10">
        <v>0.25532083187655069</v>
      </c>
      <c r="JZ32" s="11">
        <v>8</v>
      </c>
      <c r="KA32" s="11">
        <v>2</v>
      </c>
      <c r="KB32" s="11">
        <v>0</v>
      </c>
      <c r="KC32" s="11">
        <v>0</v>
      </c>
      <c r="KD32" s="1"/>
      <c r="KE32" s="1"/>
      <c r="KF32" s="1"/>
      <c r="KG32" s="1"/>
      <c r="KH32" s="1"/>
      <c r="KI32" s="1"/>
      <c r="KJ32" s="1"/>
      <c r="KK32" s="1"/>
      <c r="KL32" s="11"/>
      <c r="KM32" s="11"/>
      <c r="KN32" s="11"/>
      <c r="KO32" s="11"/>
      <c r="KP32" s="1"/>
      <c r="KQ32" s="1"/>
      <c r="KR32" s="1"/>
    </row>
    <row r="33" spans="1:304" s="12" customFormat="1" ht="15" customHeight="1" x14ac:dyDescent="0.2">
      <c r="A33" s="9">
        <v>1</v>
      </c>
      <c r="B33" s="9" t="s">
        <v>534</v>
      </c>
      <c r="C33" s="9" t="s">
        <v>623</v>
      </c>
      <c r="D33" s="9" t="s">
        <v>624</v>
      </c>
      <c r="E33" s="9" t="s">
        <v>625</v>
      </c>
      <c r="F33" s="10">
        <v>0.98071548174336476</v>
      </c>
      <c r="G33" s="10">
        <v>0.93517870338439024</v>
      </c>
      <c r="H33" s="10">
        <v>0.55358901792084503</v>
      </c>
      <c r="I33" s="10">
        <v>0.63073747720768414</v>
      </c>
      <c r="J33" s="10">
        <v>0.6698484424196105</v>
      </c>
      <c r="K33" s="10">
        <v>0.27230142781267858</v>
      </c>
      <c r="L33" s="10">
        <v>0.58027881275307991</v>
      </c>
      <c r="M33" s="10">
        <v>0.9267321369899002</v>
      </c>
      <c r="N33" s="10">
        <v>0.58672335989795932</v>
      </c>
      <c r="O33" s="10">
        <v>0.38695193401045447</v>
      </c>
      <c r="P33" s="10">
        <v>0.76965650011428632</v>
      </c>
      <c r="Q33" s="10">
        <v>0.39934847961950104</v>
      </c>
      <c r="R33" s="10">
        <v>0.5169193407834709</v>
      </c>
      <c r="S33" s="10">
        <v>0.68956227868496689</v>
      </c>
      <c r="T33" s="10">
        <v>0.48922202122519665</v>
      </c>
      <c r="U33" s="10">
        <v>0.70839952324732347</v>
      </c>
      <c r="V33" s="10">
        <v>0.77378899968755144</v>
      </c>
      <c r="W33" s="10">
        <v>0.36938375213845365</v>
      </c>
      <c r="X33" s="10">
        <v>0.97519405153804573</v>
      </c>
      <c r="Y33" s="10">
        <v>0.4428654556978241</v>
      </c>
      <c r="Z33" s="10">
        <v>0.9670194427155816</v>
      </c>
      <c r="AA33" s="10">
        <v>0.91605809518807424</v>
      </c>
      <c r="AB33" s="10">
        <v>0.56416206262599433</v>
      </c>
      <c r="AC33" s="10">
        <v>0.89372714210408366</v>
      </c>
      <c r="AD33" s="10">
        <v>0.57908346369779318</v>
      </c>
      <c r="AE33" s="10">
        <v>0.98861797400512419</v>
      </c>
      <c r="AF33" s="10">
        <v>0.89947574801111907</v>
      </c>
      <c r="AG33" s="10">
        <v>0.25146618988485808</v>
      </c>
      <c r="AH33" s="10">
        <v>0.84906467591419077</v>
      </c>
      <c r="AI33" s="10">
        <v>0.83981114293376447</v>
      </c>
      <c r="AJ33" s="10">
        <v>0.6587961440006378</v>
      </c>
      <c r="AK33" s="10">
        <v>0.73294303600782984</v>
      </c>
      <c r="AL33" s="10">
        <v>0.93644681991979228</v>
      </c>
      <c r="AM33" s="10">
        <v>0.35803237868824256</v>
      </c>
      <c r="AN33" s="10">
        <v>0.9185650502861995</v>
      </c>
      <c r="AO33" s="10">
        <v>0.6112765419186349</v>
      </c>
      <c r="AP33" s="10">
        <v>0.45920659654758278</v>
      </c>
      <c r="AQ33" s="10">
        <v>0.54222550450669527</v>
      </c>
      <c r="AR33" s="10">
        <v>0.76334353012688572</v>
      </c>
      <c r="AS33" s="10">
        <v>0.3723915923362805</v>
      </c>
      <c r="AT33" s="10">
        <v>0.46900472766872825</v>
      </c>
      <c r="AU33" s="10">
        <v>0.35482275555794218</v>
      </c>
      <c r="AV33" s="10">
        <v>0.59046857580104506</v>
      </c>
      <c r="AW33" s="10">
        <v>0.58288937496123094</v>
      </c>
      <c r="AX33" s="10">
        <v>0.56318692647711033</v>
      </c>
      <c r="AY33" s="10">
        <v>0.82209640887693625</v>
      </c>
      <c r="AZ33" s="10">
        <v>0.92695616134109882</v>
      </c>
      <c r="BA33" s="10">
        <v>0.92569062062260865</v>
      </c>
      <c r="BB33" s="10">
        <v>0.74739092011082986</v>
      </c>
      <c r="BC33" s="10">
        <v>0.20846626645657693</v>
      </c>
      <c r="BD33" s="10">
        <v>0.8473787552441181</v>
      </c>
      <c r="BE33" s="10">
        <v>0.80869393393065725</v>
      </c>
      <c r="BF33" s="10">
        <v>0.99389070539141389</v>
      </c>
      <c r="BG33" s="10">
        <v>0.82353081313458865</v>
      </c>
      <c r="BH33" s="10">
        <v>0.71009698553649225</v>
      </c>
      <c r="BI33" s="10">
        <v>0.61770046380210064</v>
      </c>
      <c r="BJ33" s="10">
        <v>0.7775429661791855</v>
      </c>
      <c r="BK33" s="10">
        <v>0.79915197492348478</v>
      </c>
      <c r="BL33" s="10">
        <v>0.99485402125697386</v>
      </c>
      <c r="BM33" s="10">
        <v>0.77121009748716796</v>
      </c>
      <c r="BN33" s="10">
        <v>0.66256218035249104</v>
      </c>
      <c r="BO33" s="10">
        <v>0.7128168394475084</v>
      </c>
      <c r="BP33" s="10">
        <v>7.6955813267834461E-2</v>
      </c>
      <c r="BQ33" s="10">
        <v>0.22058647140888415</v>
      </c>
      <c r="BR33" s="10">
        <v>0.3484661099377151</v>
      </c>
      <c r="BS33" s="10">
        <v>0.77998363137847226</v>
      </c>
      <c r="BT33" s="10">
        <v>0.18723792235316897</v>
      </c>
      <c r="BU33" s="10">
        <v>0.70016266612868605</v>
      </c>
      <c r="BV33" s="10">
        <v>0.64070856070815907</v>
      </c>
      <c r="BW33" s="10">
        <v>0.53015962552435003</v>
      </c>
      <c r="BX33" s="10">
        <v>0.59036289636022388</v>
      </c>
      <c r="BY33" s="10">
        <v>0.55587321737528339</v>
      </c>
      <c r="BZ33" s="10">
        <v>0.79925727740554831</v>
      </c>
      <c r="CA33" s="10">
        <v>0.25312734615543808</v>
      </c>
      <c r="CB33" s="10">
        <v>0.7768914032535712</v>
      </c>
      <c r="CC33" s="10">
        <v>0.18650579704436082</v>
      </c>
      <c r="CD33" s="10">
        <v>0.46190669424013486</v>
      </c>
      <c r="CE33" s="10">
        <v>0.58282913880652276</v>
      </c>
      <c r="CF33" s="10">
        <v>0.40149381406867779</v>
      </c>
      <c r="CG33" s="10">
        <v>0.45906567074172366</v>
      </c>
      <c r="CH33" s="10">
        <v>4.0719413911289457E-2</v>
      </c>
      <c r="CI33" s="10">
        <v>0.19403628904630327</v>
      </c>
      <c r="CJ33" s="10">
        <v>0.96458198736786027</v>
      </c>
      <c r="CK33" s="10">
        <v>0.57177533058622554</v>
      </c>
      <c r="CL33" s="10">
        <v>0.56740655192752154</v>
      </c>
      <c r="CM33" s="10">
        <v>5.9075166171347851E-2</v>
      </c>
      <c r="CN33" s="10">
        <v>0.86699005116726657</v>
      </c>
      <c r="CO33" s="10">
        <v>0.85464239592587909</v>
      </c>
      <c r="CP33" s="10">
        <v>0.76925959397958432</v>
      </c>
      <c r="CQ33" s="10">
        <v>0.90467353399906947</v>
      </c>
      <c r="CR33" s="10">
        <v>0.95602193080170716</v>
      </c>
      <c r="CS33" s="10">
        <v>0.34989814849979839</v>
      </c>
      <c r="CT33" s="10">
        <v>0.76068394809728068</v>
      </c>
      <c r="CU33" s="10">
        <v>0.59612101701445508</v>
      </c>
      <c r="CV33" s="10">
        <v>0.81339481822017801</v>
      </c>
      <c r="CW33" s="10">
        <v>0.63905511554151362</v>
      </c>
      <c r="CX33" s="10">
        <v>0.33758457128479757</v>
      </c>
      <c r="CY33" s="10">
        <v>5.1009062973980057E-2</v>
      </c>
      <c r="CZ33" s="10">
        <v>0.20340720220946132</v>
      </c>
      <c r="DA33" s="10">
        <v>0.47776105653320933</v>
      </c>
      <c r="DB33" s="10">
        <v>0.55076702473866623</v>
      </c>
      <c r="DC33" s="10">
        <v>0.39951773894769682</v>
      </c>
      <c r="DD33" s="10">
        <v>0.14396936700317672</v>
      </c>
      <c r="DE33" s="10">
        <v>0.21998233184990809</v>
      </c>
      <c r="DF33" s="10">
        <v>0.94730022634597111</v>
      </c>
      <c r="DG33" s="10">
        <v>0.46427488484602086</v>
      </c>
      <c r="DH33" s="10">
        <v>0.79226469632946595</v>
      </c>
      <c r="DI33" s="10">
        <v>0.27005896192241541</v>
      </c>
      <c r="DJ33" s="10">
        <v>0.85588653269125847</v>
      </c>
      <c r="DK33" s="10">
        <v>0.68951177441346678</v>
      </c>
      <c r="DL33" s="10">
        <v>0.5664318651364002</v>
      </c>
      <c r="DM33" s="10">
        <v>0.81023971220502922</v>
      </c>
      <c r="DN33" s="10">
        <v>0.79079878650072521</v>
      </c>
      <c r="DO33" s="10">
        <v>0.85366669610106471</v>
      </c>
      <c r="DP33" s="10">
        <v>0.80017808861784812</v>
      </c>
      <c r="DQ33" s="10">
        <v>0.68809336098356644</v>
      </c>
      <c r="DR33" s="10">
        <v>0.96365082589000073</v>
      </c>
      <c r="DS33" s="10">
        <v>0.27407050160882634</v>
      </c>
      <c r="DT33" s="10">
        <v>0.40919615091325412</v>
      </c>
      <c r="DU33" s="10">
        <v>0.96090158536781889</v>
      </c>
      <c r="DV33" s="10">
        <v>0.68904744456100286</v>
      </c>
      <c r="DW33" s="10">
        <v>0.24271753601040688</v>
      </c>
      <c r="DX33" s="10">
        <v>0.6615510616377418</v>
      </c>
      <c r="DY33" s="10">
        <v>0.60319237469015241</v>
      </c>
      <c r="DZ33" s="10">
        <v>0.57971470272819214</v>
      </c>
      <c r="EA33" s="10">
        <v>0.73362939084379164</v>
      </c>
      <c r="EB33" s="10">
        <v>0.95691777108828679</v>
      </c>
      <c r="EC33" s="10">
        <v>0.19849712221595914</v>
      </c>
      <c r="ED33" s="10">
        <v>0.45156282709495454</v>
      </c>
      <c r="EE33" s="10">
        <v>0.82298036011064857</v>
      </c>
      <c r="EF33" s="10">
        <v>0.3179976605915949</v>
      </c>
      <c r="EG33" s="10">
        <v>0.88046232210785713</v>
      </c>
      <c r="EH33" s="10">
        <v>0.74122948144189515</v>
      </c>
      <c r="EI33" s="10">
        <v>0.83587969332633971</v>
      </c>
      <c r="EJ33" s="10">
        <v>0.990736293483374</v>
      </c>
      <c r="EK33" s="10">
        <v>0.38448007062480882</v>
      </c>
      <c r="EL33" s="10">
        <v>0.61472029766855485</v>
      </c>
      <c r="EM33" s="10">
        <v>0.59356244824621707</v>
      </c>
      <c r="EN33" s="10">
        <v>0.59159117320510657</v>
      </c>
      <c r="EO33" s="10">
        <v>0.96677109699849317</v>
      </c>
      <c r="EP33" s="10">
        <v>0.89963366710730008</v>
      </c>
      <c r="EQ33" s="10">
        <v>0.97853200300194798</v>
      </c>
      <c r="ER33" s="10">
        <v>0.24551600922465305</v>
      </c>
      <c r="ES33" s="10">
        <v>0.45532565826952898</v>
      </c>
      <c r="ET33" s="10">
        <v>0.5234412886752805</v>
      </c>
      <c r="EU33" s="10">
        <v>0.54779575536133007</v>
      </c>
      <c r="EV33" s="10">
        <v>0.8377552860021974</v>
      </c>
      <c r="EW33" s="10">
        <v>0.90807867363139949</v>
      </c>
      <c r="EX33" s="10">
        <v>0.61139938824383178</v>
      </c>
      <c r="EY33" s="10">
        <v>0.41990036897138172</v>
      </c>
      <c r="EZ33" s="10">
        <v>0.5364566886607075</v>
      </c>
      <c r="FA33" s="10">
        <v>0.61897265104996801</v>
      </c>
      <c r="FB33" s="10">
        <v>0.49861452983392696</v>
      </c>
      <c r="FC33" s="10">
        <v>0.63684271586149832</v>
      </c>
      <c r="FD33" s="10">
        <v>0.78499832218699028</v>
      </c>
      <c r="FE33" s="10">
        <v>0.58703525227481101</v>
      </c>
      <c r="FF33" s="10">
        <v>0.279068260300815</v>
      </c>
      <c r="FG33" s="10">
        <v>0.41359638998019255</v>
      </c>
      <c r="FH33" s="10">
        <v>0.83818200783524965</v>
      </c>
      <c r="FI33" s="10">
        <v>0.41161559779896617</v>
      </c>
      <c r="FJ33" s="10">
        <v>0.8305627146562764</v>
      </c>
      <c r="FK33" s="10">
        <v>0.87483417335072267</v>
      </c>
      <c r="FL33" s="10">
        <v>0.86183767209247797</v>
      </c>
      <c r="FM33" s="10">
        <v>0.27367937166924616</v>
      </c>
      <c r="FN33" s="10">
        <v>0.78183049109964964</v>
      </c>
      <c r="FO33" s="10">
        <v>0.42281871621997802</v>
      </c>
      <c r="FP33" s="10">
        <v>0.52742346161419618</v>
      </c>
      <c r="FQ33" s="10">
        <v>0.39525464669217303</v>
      </c>
      <c r="FR33" s="10">
        <v>0.46988305066022118</v>
      </c>
      <c r="FS33" s="10">
        <v>9.4093890880862049E-2</v>
      </c>
      <c r="FT33" s="10">
        <v>2.9650746025413167E-2</v>
      </c>
      <c r="FU33" s="10">
        <v>0.66245126823642986</v>
      </c>
      <c r="FV33" s="10">
        <v>0.96037447293017042</v>
      </c>
      <c r="FW33" s="10">
        <v>0.87593918422151895</v>
      </c>
      <c r="FX33" s="10">
        <v>0.4288583815082202</v>
      </c>
      <c r="FY33" s="10">
        <v>0.19257788687646971</v>
      </c>
      <c r="FZ33" s="10">
        <v>0.60231207167842982</v>
      </c>
      <c r="GA33" s="10">
        <v>0.97536626618817746</v>
      </c>
      <c r="GB33" s="10">
        <v>0.85185194009170617</v>
      </c>
      <c r="GC33" s="10">
        <v>0.76132982655820769</v>
      </c>
      <c r="GD33" s="10">
        <v>0.37863176849139601</v>
      </c>
      <c r="GE33" s="10">
        <v>0.84534405615214836</v>
      </c>
      <c r="GF33" s="10">
        <v>0.57343712976877392</v>
      </c>
      <c r="GG33" s="10">
        <v>0.91364662850716338</v>
      </c>
      <c r="GH33" s="10">
        <v>0.80391706421829123</v>
      </c>
      <c r="GI33" s="10">
        <v>0.93394256742095949</v>
      </c>
      <c r="GJ33" s="10">
        <v>0.39230556620813783</v>
      </c>
      <c r="GK33" s="10">
        <v>0.23704112699001403</v>
      </c>
      <c r="GL33" s="10">
        <v>0.36841482737630249</v>
      </c>
      <c r="GM33" s="10">
        <v>0.10633604245094902</v>
      </c>
      <c r="GN33" s="10">
        <v>0.45818692324116028</v>
      </c>
      <c r="GO33" s="10">
        <v>0.71826672966422334</v>
      </c>
      <c r="GP33" s="10">
        <v>0.17893388494887288</v>
      </c>
      <c r="GQ33" s="10">
        <v>0.57326109618888976</v>
      </c>
      <c r="GR33" s="10">
        <v>0.27586292211208052</v>
      </c>
      <c r="GS33" s="10">
        <v>0.43619753932504945</v>
      </c>
      <c r="GT33" s="10">
        <v>0.25938063517893367</v>
      </c>
      <c r="GU33" s="10">
        <v>0.72198194453052844</v>
      </c>
      <c r="GV33" s="10">
        <v>0.35953236996416882</v>
      </c>
      <c r="GW33" s="10">
        <v>0.94475805951784286</v>
      </c>
      <c r="GX33" s="10">
        <v>0.71808341174445156</v>
      </c>
      <c r="GY33" s="10">
        <v>0.58029919002860497</v>
      </c>
      <c r="GZ33" s="10">
        <v>0.78534852284346779</v>
      </c>
      <c r="HA33" s="10">
        <v>0.85482877057481099</v>
      </c>
      <c r="HB33" s="10">
        <v>0.78988394056041089</v>
      </c>
      <c r="HC33" s="10">
        <v>0.32823508422273018</v>
      </c>
      <c r="HD33" s="10">
        <v>0.929162031600828</v>
      </c>
      <c r="HE33" s="10">
        <v>0.88408772291671744</v>
      </c>
      <c r="HF33" s="10">
        <v>0.9298246940833792</v>
      </c>
      <c r="HG33" s="10">
        <v>0.12286616950648412</v>
      </c>
      <c r="HH33" s="10">
        <v>0.17306776306597976</v>
      </c>
      <c r="HI33" s="10">
        <v>0.23895145257496903</v>
      </c>
      <c r="HJ33" s="10">
        <v>0.9105206715354941</v>
      </c>
      <c r="HK33" s="10">
        <v>0.87414993114332262</v>
      </c>
      <c r="HL33" s="10">
        <v>0.43914625427637155</v>
      </c>
      <c r="HM33" s="10">
        <v>0.68668146891478721</v>
      </c>
      <c r="HN33" s="10">
        <v>0.93686693950915712</v>
      </c>
      <c r="HO33" s="10">
        <v>0.56485129095991504</v>
      </c>
      <c r="HP33" s="10">
        <v>0.52182366513639766</v>
      </c>
      <c r="HQ33" s="10">
        <v>0.64961909194153034</v>
      </c>
      <c r="HR33" s="10">
        <v>0.81800257352381522</v>
      </c>
      <c r="HS33" s="10">
        <v>0.30329053134020306</v>
      </c>
      <c r="HT33" s="10">
        <v>0.24263890131682678</v>
      </c>
      <c r="HU33" s="10">
        <v>0.40988102216475997</v>
      </c>
      <c r="HV33" s="10">
        <v>0.75475170896414145</v>
      </c>
      <c r="HW33" s="10">
        <v>0.64565139032692709</v>
      </c>
      <c r="HX33" s="10">
        <v>0.66769164488931199</v>
      </c>
      <c r="HY33" s="10">
        <v>4.4690047187653882E-2</v>
      </c>
      <c r="HZ33" s="10">
        <v>0.30840439342928855</v>
      </c>
      <c r="IA33" s="10">
        <v>0.32969330474060043</v>
      </c>
      <c r="IB33" s="10">
        <v>0.64961387419140748</v>
      </c>
      <c r="IC33" s="10">
        <v>0.29540323890572423</v>
      </c>
      <c r="ID33" s="10">
        <v>0.38600689349825046</v>
      </c>
      <c r="IE33" s="10">
        <v>0.74570010373486795</v>
      </c>
      <c r="IF33" s="10">
        <v>0.76510267266670418</v>
      </c>
      <c r="IG33" s="10">
        <v>0.95565370005830752</v>
      </c>
      <c r="IH33" s="10">
        <v>0.70668925517714598</v>
      </c>
      <c r="II33" s="10">
        <v>0.6718684222282183</v>
      </c>
      <c r="IJ33" s="10">
        <v>0.54328557136709388</v>
      </c>
      <c r="IK33" s="10">
        <v>0.95913276383552803</v>
      </c>
      <c r="IL33" s="10">
        <v>0.77621882817880139</v>
      </c>
      <c r="IM33" s="10">
        <v>0.89073070742498217</v>
      </c>
      <c r="IN33" s="10">
        <v>0.96290093085327833</v>
      </c>
      <c r="IO33" s="10">
        <v>0.80231452067668618</v>
      </c>
      <c r="IP33" s="10">
        <v>0.48155215850060562</v>
      </c>
      <c r="IQ33" s="10">
        <v>0.55358901792084503</v>
      </c>
      <c r="IR33" s="10">
        <v>0.91968005457212831</v>
      </c>
      <c r="IS33" s="10">
        <v>0.80128991947688533</v>
      </c>
      <c r="IT33" s="10">
        <v>0.20846626645657693</v>
      </c>
      <c r="IU33" s="10">
        <v>0.7654226437595002</v>
      </c>
      <c r="IV33" s="10">
        <v>0.69573805439331027</v>
      </c>
      <c r="IW33" s="10">
        <v>0.1226410266009153</v>
      </c>
      <c r="IX33" s="10">
        <v>0.73487105863635183</v>
      </c>
      <c r="IY33" s="10">
        <v>0.14901516276797463</v>
      </c>
      <c r="IZ33" s="10">
        <v>0.82998552017192784</v>
      </c>
      <c r="JA33" s="10">
        <v>0.84341666737540133</v>
      </c>
      <c r="JB33" s="10">
        <v>0.7429066930481425</v>
      </c>
      <c r="JC33" s="10">
        <v>0.99341765517686698</v>
      </c>
      <c r="JD33" s="10">
        <v>0.4507439932105719</v>
      </c>
      <c r="JE33" s="10">
        <v>0.67005830897809737</v>
      </c>
      <c r="JF33" s="10">
        <v>0.77704994569143093</v>
      </c>
      <c r="JG33" s="10">
        <v>0.923636728211642</v>
      </c>
      <c r="JH33" s="10">
        <v>0.76924234846083406</v>
      </c>
      <c r="JI33" s="10">
        <v>0.42314639261808584</v>
      </c>
      <c r="JJ33" s="10">
        <v>0.50044793889027139</v>
      </c>
      <c r="JK33" s="10">
        <v>0.17695511167318076</v>
      </c>
      <c r="JL33" s="10">
        <v>0.66839928789350278</v>
      </c>
      <c r="JM33" s="10">
        <v>0.31078118547020378</v>
      </c>
      <c r="JN33" s="10">
        <v>0.73008563636120061</v>
      </c>
      <c r="JO33" s="10">
        <v>0.36685024089647322</v>
      </c>
      <c r="JP33" s="10">
        <v>0.30920434052105578</v>
      </c>
      <c r="JQ33" s="10">
        <v>0.71673617509465692</v>
      </c>
      <c r="JR33" s="10">
        <v>0.48479779799957778</v>
      </c>
      <c r="JS33" s="10">
        <v>5.9771066644707646E-2</v>
      </c>
      <c r="JT33" s="10">
        <v>0.34449410428609384</v>
      </c>
      <c r="JU33" s="10">
        <v>0.71179166094443813</v>
      </c>
      <c r="JV33" s="10">
        <v>0.95565370005830752</v>
      </c>
      <c r="JW33" s="10">
        <v>0.70424115511784224</v>
      </c>
      <c r="JX33" s="10">
        <v>0.87878275683350848</v>
      </c>
      <c r="JY33" s="10">
        <v>0.93881291675655998</v>
      </c>
      <c r="JZ33" s="11">
        <v>3</v>
      </c>
      <c r="KA33" s="11">
        <v>0</v>
      </c>
      <c r="KB33" s="11">
        <v>0</v>
      </c>
      <c r="KC33" s="11">
        <v>0</v>
      </c>
      <c r="KD33" s="1"/>
      <c r="KE33" s="1"/>
      <c r="KF33" s="1"/>
      <c r="KG33" s="1"/>
      <c r="KH33" s="1"/>
      <c r="KI33" s="1"/>
      <c r="KJ33" s="1"/>
      <c r="KK33" s="1"/>
      <c r="KL33" s="11"/>
      <c r="KM33" s="11"/>
      <c r="KN33" s="11"/>
      <c r="KO33" s="11"/>
      <c r="KP33" s="1"/>
      <c r="KQ33" s="1"/>
      <c r="KR33" s="1"/>
    </row>
    <row r="34" spans="1:304" s="12" customFormat="1" ht="15" customHeight="1" x14ac:dyDescent="0.2">
      <c r="A34" s="9">
        <v>1</v>
      </c>
      <c r="B34" s="9" t="s">
        <v>534</v>
      </c>
      <c r="C34" s="9" t="s">
        <v>626</v>
      </c>
      <c r="D34" s="9" t="s">
        <v>627</v>
      </c>
      <c r="E34" s="9" t="s">
        <v>628</v>
      </c>
      <c r="F34" s="10" t="s">
        <v>589</v>
      </c>
      <c r="G34" s="10" t="s">
        <v>589</v>
      </c>
      <c r="H34" s="10" t="s">
        <v>589</v>
      </c>
      <c r="I34" s="10" t="s">
        <v>589</v>
      </c>
      <c r="J34" s="10" t="s">
        <v>589</v>
      </c>
      <c r="K34" s="10" t="s">
        <v>589</v>
      </c>
      <c r="L34" s="10" t="s">
        <v>589</v>
      </c>
      <c r="M34" s="10" t="s">
        <v>589</v>
      </c>
      <c r="N34" s="10" t="s">
        <v>589</v>
      </c>
      <c r="O34" s="10" t="s">
        <v>589</v>
      </c>
      <c r="P34" s="10" t="s">
        <v>589</v>
      </c>
      <c r="Q34" s="10" t="s">
        <v>589</v>
      </c>
      <c r="R34" s="10" t="s">
        <v>589</v>
      </c>
      <c r="S34" s="10" t="s">
        <v>589</v>
      </c>
      <c r="T34" s="10" t="s">
        <v>589</v>
      </c>
      <c r="U34" s="10" t="s">
        <v>589</v>
      </c>
      <c r="V34" s="10" t="s">
        <v>589</v>
      </c>
      <c r="W34" s="10" t="s">
        <v>589</v>
      </c>
      <c r="X34" s="10" t="s">
        <v>589</v>
      </c>
      <c r="Y34" s="10" t="s">
        <v>589</v>
      </c>
      <c r="Z34" s="10" t="s">
        <v>589</v>
      </c>
      <c r="AA34" s="10" t="s">
        <v>589</v>
      </c>
      <c r="AB34" s="10" t="s">
        <v>589</v>
      </c>
      <c r="AC34" s="10" t="s">
        <v>589</v>
      </c>
      <c r="AD34" s="10" t="s">
        <v>589</v>
      </c>
      <c r="AE34" s="10" t="s">
        <v>589</v>
      </c>
      <c r="AF34" s="10" t="s">
        <v>589</v>
      </c>
      <c r="AG34" s="10" t="s">
        <v>589</v>
      </c>
      <c r="AH34" s="10" t="s">
        <v>589</v>
      </c>
      <c r="AI34" s="10" t="s">
        <v>589</v>
      </c>
      <c r="AJ34" s="10" t="s">
        <v>589</v>
      </c>
      <c r="AK34" s="10" t="s">
        <v>589</v>
      </c>
      <c r="AL34" s="10" t="s">
        <v>589</v>
      </c>
      <c r="AM34" s="10" t="s">
        <v>589</v>
      </c>
      <c r="AN34" s="10" t="s">
        <v>589</v>
      </c>
      <c r="AO34" s="10" t="s">
        <v>589</v>
      </c>
      <c r="AP34" s="10" t="s">
        <v>589</v>
      </c>
      <c r="AQ34" s="10" t="s">
        <v>589</v>
      </c>
      <c r="AR34" s="10" t="s">
        <v>589</v>
      </c>
      <c r="AS34" s="10" t="s">
        <v>589</v>
      </c>
      <c r="AT34" s="10" t="s">
        <v>589</v>
      </c>
      <c r="AU34" s="10" t="s">
        <v>589</v>
      </c>
      <c r="AV34" s="10" t="s">
        <v>589</v>
      </c>
      <c r="AW34" s="10" t="s">
        <v>589</v>
      </c>
      <c r="AX34" s="10" t="s">
        <v>589</v>
      </c>
      <c r="AY34" s="10" t="s">
        <v>589</v>
      </c>
      <c r="AZ34" s="10" t="s">
        <v>589</v>
      </c>
      <c r="BA34" s="10" t="s">
        <v>589</v>
      </c>
      <c r="BB34" s="10" t="s">
        <v>589</v>
      </c>
      <c r="BC34" s="10" t="s">
        <v>589</v>
      </c>
      <c r="BD34" s="10" t="s">
        <v>589</v>
      </c>
      <c r="BE34" s="10" t="s">
        <v>589</v>
      </c>
      <c r="BF34" s="10" t="s">
        <v>589</v>
      </c>
      <c r="BG34" s="10" t="s">
        <v>589</v>
      </c>
      <c r="BH34" s="10" t="s">
        <v>589</v>
      </c>
      <c r="BI34" s="10" t="s">
        <v>589</v>
      </c>
      <c r="BJ34" s="10" t="s">
        <v>589</v>
      </c>
      <c r="BK34" s="10" t="s">
        <v>589</v>
      </c>
      <c r="BL34" s="10" t="s">
        <v>589</v>
      </c>
      <c r="BM34" s="10" t="s">
        <v>589</v>
      </c>
      <c r="BN34" s="10" t="s">
        <v>589</v>
      </c>
      <c r="BO34" s="10" t="s">
        <v>589</v>
      </c>
      <c r="BP34" s="10" t="s">
        <v>589</v>
      </c>
      <c r="BQ34" s="10" t="s">
        <v>589</v>
      </c>
      <c r="BR34" s="10" t="s">
        <v>589</v>
      </c>
      <c r="BS34" s="10" t="s">
        <v>589</v>
      </c>
      <c r="BT34" s="10" t="s">
        <v>589</v>
      </c>
      <c r="BU34" s="10" t="s">
        <v>589</v>
      </c>
      <c r="BV34" s="10" t="s">
        <v>589</v>
      </c>
      <c r="BW34" s="10" t="s">
        <v>589</v>
      </c>
      <c r="BX34" s="10" t="s">
        <v>589</v>
      </c>
      <c r="BY34" s="10" t="s">
        <v>589</v>
      </c>
      <c r="BZ34" s="10" t="s">
        <v>589</v>
      </c>
      <c r="CA34" s="10" t="s">
        <v>589</v>
      </c>
      <c r="CB34" s="10" t="s">
        <v>589</v>
      </c>
      <c r="CC34" s="10" t="s">
        <v>589</v>
      </c>
      <c r="CD34" s="10" t="s">
        <v>589</v>
      </c>
      <c r="CE34" s="10" t="s">
        <v>589</v>
      </c>
      <c r="CF34" s="10" t="s">
        <v>589</v>
      </c>
      <c r="CG34" s="10" t="s">
        <v>589</v>
      </c>
      <c r="CH34" s="10" t="s">
        <v>589</v>
      </c>
      <c r="CI34" s="10" t="s">
        <v>589</v>
      </c>
      <c r="CJ34" s="10" t="s">
        <v>589</v>
      </c>
      <c r="CK34" s="10" t="s">
        <v>589</v>
      </c>
      <c r="CL34" s="10" t="s">
        <v>589</v>
      </c>
      <c r="CM34" s="10" t="s">
        <v>589</v>
      </c>
      <c r="CN34" s="10" t="s">
        <v>589</v>
      </c>
      <c r="CO34" s="10" t="s">
        <v>589</v>
      </c>
      <c r="CP34" s="10" t="s">
        <v>589</v>
      </c>
      <c r="CQ34" s="10" t="s">
        <v>589</v>
      </c>
      <c r="CR34" s="10" t="s">
        <v>589</v>
      </c>
      <c r="CS34" s="10" t="s">
        <v>589</v>
      </c>
      <c r="CT34" s="10" t="s">
        <v>589</v>
      </c>
      <c r="CU34" s="10" t="s">
        <v>589</v>
      </c>
      <c r="CV34" s="10" t="s">
        <v>589</v>
      </c>
      <c r="CW34" s="10" t="s">
        <v>589</v>
      </c>
      <c r="CX34" s="10" t="s">
        <v>589</v>
      </c>
      <c r="CY34" s="10" t="s">
        <v>589</v>
      </c>
      <c r="CZ34" s="10" t="s">
        <v>589</v>
      </c>
      <c r="DA34" s="10" t="s">
        <v>589</v>
      </c>
      <c r="DB34" s="10" t="s">
        <v>589</v>
      </c>
      <c r="DC34" s="10" t="s">
        <v>589</v>
      </c>
      <c r="DD34" s="10" t="s">
        <v>589</v>
      </c>
      <c r="DE34" s="10" t="s">
        <v>589</v>
      </c>
      <c r="DF34" s="10" t="s">
        <v>589</v>
      </c>
      <c r="DG34" s="10" t="s">
        <v>589</v>
      </c>
      <c r="DH34" s="10" t="s">
        <v>589</v>
      </c>
      <c r="DI34" s="10" t="s">
        <v>589</v>
      </c>
      <c r="DJ34" s="10" t="s">
        <v>589</v>
      </c>
      <c r="DK34" s="10" t="s">
        <v>589</v>
      </c>
      <c r="DL34" s="10" t="s">
        <v>589</v>
      </c>
      <c r="DM34" s="10" t="s">
        <v>589</v>
      </c>
      <c r="DN34" s="10" t="s">
        <v>589</v>
      </c>
      <c r="DO34" s="10" t="s">
        <v>589</v>
      </c>
      <c r="DP34" s="10" t="s">
        <v>589</v>
      </c>
      <c r="DQ34" s="10" t="s">
        <v>589</v>
      </c>
      <c r="DR34" s="10" t="s">
        <v>589</v>
      </c>
      <c r="DS34" s="10" t="s">
        <v>589</v>
      </c>
      <c r="DT34" s="10" t="s">
        <v>589</v>
      </c>
      <c r="DU34" s="10" t="s">
        <v>589</v>
      </c>
      <c r="DV34" s="10" t="s">
        <v>589</v>
      </c>
      <c r="DW34" s="10" t="s">
        <v>589</v>
      </c>
      <c r="DX34" s="10" t="s">
        <v>589</v>
      </c>
      <c r="DY34" s="10" t="s">
        <v>589</v>
      </c>
      <c r="DZ34" s="10" t="s">
        <v>589</v>
      </c>
      <c r="EA34" s="10" t="s">
        <v>589</v>
      </c>
      <c r="EB34" s="10" t="s">
        <v>589</v>
      </c>
      <c r="EC34" s="10" t="s">
        <v>589</v>
      </c>
      <c r="ED34" s="10" t="s">
        <v>589</v>
      </c>
      <c r="EE34" s="10" t="s">
        <v>589</v>
      </c>
      <c r="EF34" s="10" t="s">
        <v>589</v>
      </c>
      <c r="EG34" s="10" t="s">
        <v>589</v>
      </c>
      <c r="EH34" s="10" t="s">
        <v>589</v>
      </c>
      <c r="EI34" s="10" t="s">
        <v>589</v>
      </c>
      <c r="EJ34" s="10" t="s">
        <v>589</v>
      </c>
      <c r="EK34" s="10" t="s">
        <v>589</v>
      </c>
      <c r="EL34" s="10" t="s">
        <v>589</v>
      </c>
      <c r="EM34" s="10" t="s">
        <v>589</v>
      </c>
      <c r="EN34" s="10" t="s">
        <v>589</v>
      </c>
      <c r="EO34" s="10" t="s">
        <v>589</v>
      </c>
      <c r="EP34" s="10" t="s">
        <v>589</v>
      </c>
      <c r="EQ34" s="10" t="s">
        <v>589</v>
      </c>
      <c r="ER34" s="10" t="s">
        <v>589</v>
      </c>
      <c r="ES34" s="10" t="s">
        <v>589</v>
      </c>
      <c r="ET34" s="10" t="s">
        <v>589</v>
      </c>
      <c r="EU34" s="10" t="s">
        <v>589</v>
      </c>
      <c r="EV34" s="10" t="s">
        <v>589</v>
      </c>
      <c r="EW34" s="10" t="s">
        <v>589</v>
      </c>
      <c r="EX34" s="10" t="s">
        <v>589</v>
      </c>
      <c r="EY34" s="10" t="s">
        <v>589</v>
      </c>
      <c r="EZ34" s="10" t="s">
        <v>589</v>
      </c>
      <c r="FA34" s="10" t="s">
        <v>589</v>
      </c>
      <c r="FB34" s="10" t="s">
        <v>589</v>
      </c>
      <c r="FC34" s="10" t="s">
        <v>589</v>
      </c>
      <c r="FD34" s="10" t="s">
        <v>589</v>
      </c>
      <c r="FE34" s="10" t="s">
        <v>589</v>
      </c>
      <c r="FF34" s="10" t="s">
        <v>589</v>
      </c>
      <c r="FG34" s="10" t="s">
        <v>589</v>
      </c>
      <c r="FH34" s="10" t="s">
        <v>589</v>
      </c>
      <c r="FI34" s="10" t="s">
        <v>589</v>
      </c>
      <c r="FJ34" s="10" t="s">
        <v>589</v>
      </c>
      <c r="FK34" s="10" t="s">
        <v>589</v>
      </c>
      <c r="FL34" s="10" t="s">
        <v>589</v>
      </c>
      <c r="FM34" s="10" t="s">
        <v>589</v>
      </c>
      <c r="FN34" s="10" t="s">
        <v>589</v>
      </c>
      <c r="FO34" s="10" t="s">
        <v>589</v>
      </c>
      <c r="FP34" s="10" t="s">
        <v>589</v>
      </c>
      <c r="FQ34" s="10" t="s">
        <v>589</v>
      </c>
      <c r="FR34" s="10" t="s">
        <v>589</v>
      </c>
      <c r="FS34" s="10" t="s">
        <v>589</v>
      </c>
      <c r="FT34" s="10" t="s">
        <v>589</v>
      </c>
      <c r="FU34" s="10" t="s">
        <v>589</v>
      </c>
      <c r="FV34" s="10" t="s">
        <v>589</v>
      </c>
      <c r="FW34" s="10" t="s">
        <v>589</v>
      </c>
      <c r="FX34" s="10" t="s">
        <v>589</v>
      </c>
      <c r="FY34" s="10" t="s">
        <v>589</v>
      </c>
      <c r="FZ34" s="10" t="s">
        <v>589</v>
      </c>
      <c r="GA34" s="10" t="s">
        <v>589</v>
      </c>
      <c r="GB34" s="10" t="s">
        <v>589</v>
      </c>
      <c r="GC34" s="10" t="s">
        <v>589</v>
      </c>
      <c r="GD34" s="10" t="s">
        <v>589</v>
      </c>
      <c r="GE34" s="10" t="s">
        <v>589</v>
      </c>
      <c r="GF34" s="10" t="s">
        <v>589</v>
      </c>
      <c r="GG34" s="10" t="s">
        <v>589</v>
      </c>
      <c r="GH34" s="10" t="s">
        <v>589</v>
      </c>
      <c r="GI34" s="10" t="s">
        <v>589</v>
      </c>
      <c r="GJ34" s="10" t="s">
        <v>589</v>
      </c>
      <c r="GK34" s="10" t="s">
        <v>589</v>
      </c>
      <c r="GL34" s="10" t="s">
        <v>589</v>
      </c>
      <c r="GM34" s="10" t="s">
        <v>589</v>
      </c>
      <c r="GN34" s="10" t="s">
        <v>589</v>
      </c>
      <c r="GO34" s="10" t="s">
        <v>589</v>
      </c>
      <c r="GP34" s="10" t="s">
        <v>589</v>
      </c>
      <c r="GQ34" s="10" t="s">
        <v>589</v>
      </c>
      <c r="GR34" s="10" t="s">
        <v>589</v>
      </c>
      <c r="GS34" s="10" t="s">
        <v>589</v>
      </c>
      <c r="GT34" s="10" t="s">
        <v>589</v>
      </c>
      <c r="GU34" s="10" t="s">
        <v>589</v>
      </c>
      <c r="GV34" s="10" t="s">
        <v>589</v>
      </c>
      <c r="GW34" s="10" t="s">
        <v>589</v>
      </c>
      <c r="GX34" s="10" t="s">
        <v>589</v>
      </c>
      <c r="GY34" s="10" t="s">
        <v>589</v>
      </c>
      <c r="GZ34" s="10" t="s">
        <v>589</v>
      </c>
      <c r="HA34" s="10" t="s">
        <v>589</v>
      </c>
      <c r="HB34" s="10" t="s">
        <v>589</v>
      </c>
      <c r="HC34" s="10" t="s">
        <v>589</v>
      </c>
      <c r="HD34" s="10" t="s">
        <v>589</v>
      </c>
      <c r="HE34" s="10" t="s">
        <v>589</v>
      </c>
      <c r="HF34" s="10" t="s">
        <v>589</v>
      </c>
      <c r="HG34" s="10" t="s">
        <v>589</v>
      </c>
      <c r="HH34" s="10" t="s">
        <v>589</v>
      </c>
      <c r="HI34" s="10" t="s">
        <v>589</v>
      </c>
      <c r="HJ34" s="10" t="s">
        <v>589</v>
      </c>
      <c r="HK34" s="10" t="s">
        <v>589</v>
      </c>
      <c r="HL34" s="10" t="s">
        <v>589</v>
      </c>
      <c r="HM34" s="10" t="s">
        <v>589</v>
      </c>
      <c r="HN34" s="10" t="s">
        <v>589</v>
      </c>
      <c r="HO34" s="10" t="s">
        <v>589</v>
      </c>
      <c r="HP34" s="10" t="s">
        <v>589</v>
      </c>
      <c r="HQ34" s="10" t="s">
        <v>589</v>
      </c>
      <c r="HR34" s="10" t="s">
        <v>589</v>
      </c>
      <c r="HS34" s="10" t="s">
        <v>589</v>
      </c>
      <c r="HT34" s="10" t="s">
        <v>589</v>
      </c>
      <c r="HU34" s="10" t="s">
        <v>589</v>
      </c>
      <c r="HV34" s="10" t="s">
        <v>589</v>
      </c>
      <c r="HW34" s="10" t="s">
        <v>589</v>
      </c>
      <c r="HX34" s="10" t="s">
        <v>589</v>
      </c>
      <c r="HY34" s="10" t="s">
        <v>589</v>
      </c>
      <c r="HZ34" s="10" t="s">
        <v>589</v>
      </c>
      <c r="IA34" s="10" t="s">
        <v>589</v>
      </c>
      <c r="IB34" s="10" t="s">
        <v>589</v>
      </c>
      <c r="IC34" s="10" t="s">
        <v>589</v>
      </c>
      <c r="ID34" s="10" t="s">
        <v>589</v>
      </c>
      <c r="IE34" s="10" t="s">
        <v>589</v>
      </c>
      <c r="IF34" s="10" t="s">
        <v>589</v>
      </c>
      <c r="IG34" s="10" t="s">
        <v>589</v>
      </c>
      <c r="IH34" s="10" t="s">
        <v>589</v>
      </c>
      <c r="II34" s="10" t="s">
        <v>589</v>
      </c>
      <c r="IJ34" s="10" t="s">
        <v>589</v>
      </c>
      <c r="IK34" s="10" t="s">
        <v>589</v>
      </c>
      <c r="IL34" s="10" t="s">
        <v>589</v>
      </c>
      <c r="IM34" s="10" t="s">
        <v>589</v>
      </c>
      <c r="IN34" s="10" t="s">
        <v>589</v>
      </c>
      <c r="IO34" s="10" t="s">
        <v>589</v>
      </c>
      <c r="IP34" s="10" t="s">
        <v>589</v>
      </c>
      <c r="IQ34" s="10" t="s">
        <v>589</v>
      </c>
      <c r="IR34" s="10" t="s">
        <v>589</v>
      </c>
      <c r="IS34" s="10" t="s">
        <v>589</v>
      </c>
      <c r="IT34" s="10" t="s">
        <v>589</v>
      </c>
      <c r="IU34" s="10" t="s">
        <v>589</v>
      </c>
      <c r="IV34" s="10" t="s">
        <v>589</v>
      </c>
      <c r="IW34" s="10" t="s">
        <v>589</v>
      </c>
      <c r="IX34" s="10" t="s">
        <v>589</v>
      </c>
      <c r="IY34" s="10" t="s">
        <v>589</v>
      </c>
      <c r="IZ34" s="10" t="s">
        <v>589</v>
      </c>
      <c r="JA34" s="10" t="s">
        <v>589</v>
      </c>
      <c r="JB34" s="10" t="s">
        <v>589</v>
      </c>
      <c r="JC34" s="10" t="s">
        <v>589</v>
      </c>
      <c r="JD34" s="10" t="s">
        <v>589</v>
      </c>
      <c r="JE34" s="10" t="s">
        <v>589</v>
      </c>
      <c r="JF34" s="10" t="s">
        <v>589</v>
      </c>
      <c r="JG34" s="10" t="s">
        <v>589</v>
      </c>
      <c r="JH34" s="10" t="s">
        <v>589</v>
      </c>
      <c r="JI34" s="10" t="s">
        <v>589</v>
      </c>
      <c r="JJ34" s="10" t="s">
        <v>589</v>
      </c>
      <c r="JK34" s="10" t="s">
        <v>589</v>
      </c>
      <c r="JL34" s="10" t="s">
        <v>589</v>
      </c>
      <c r="JM34" s="10" t="s">
        <v>589</v>
      </c>
      <c r="JN34" s="10" t="s">
        <v>589</v>
      </c>
      <c r="JO34" s="10" t="s">
        <v>589</v>
      </c>
      <c r="JP34" s="10" t="s">
        <v>589</v>
      </c>
      <c r="JQ34" s="10" t="s">
        <v>589</v>
      </c>
      <c r="JR34" s="10" t="s">
        <v>589</v>
      </c>
      <c r="JS34" s="10" t="s">
        <v>589</v>
      </c>
      <c r="JT34" s="10" t="s">
        <v>589</v>
      </c>
      <c r="JU34" s="10" t="s">
        <v>589</v>
      </c>
      <c r="JV34" s="10" t="s">
        <v>589</v>
      </c>
      <c r="JW34" s="10" t="s">
        <v>589</v>
      </c>
      <c r="JX34" s="10" t="s">
        <v>589</v>
      </c>
      <c r="JY34" s="10" t="s">
        <v>589</v>
      </c>
      <c r="JZ34" s="10" t="s">
        <v>589</v>
      </c>
      <c r="KA34" s="10" t="s">
        <v>589</v>
      </c>
      <c r="KB34" s="10" t="s">
        <v>589</v>
      </c>
      <c r="KC34" s="10" t="s">
        <v>589</v>
      </c>
      <c r="KD34" s="1"/>
      <c r="KE34" s="1"/>
      <c r="KF34" s="1"/>
      <c r="KG34" s="1"/>
      <c r="KH34" s="1"/>
      <c r="KI34" s="1"/>
      <c r="KJ34" s="1"/>
      <c r="KK34" s="1"/>
      <c r="KL34" s="11"/>
      <c r="KM34" s="11"/>
      <c r="KN34" s="11"/>
      <c r="KO34" s="11"/>
      <c r="KP34" s="1"/>
      <c r="KQ34" s="1"/>
      <c r="KR34" s="1"/>
    </row>
    <row r="35" spans="1:304" s="12" customFormat="1" ht="15" customHeight="1" x14ac:dyDescent="0.2">
      <c r="A35" s="9">
        <v>1</v>
      </c>
      <c r="B35" s="9" t="s">
        <v>534</v>
      </c>
      <c r="C35" s="9" t="s">
        <v>629</v>
      </c>
      <c r="D35" s="9" t="s">
        <v>630</v>
      </c>
      <c r="E35" s="9" t="s">
        <v>631</v>
      </c>
      <c r="F35" s="10">
        <v>0.83819924765853637</v>
      </c>
      <c r="G35" s="10">
        <v>0.54938559405859988</v>
      </c>
      <c r="H35" s="10">
        <v>0.55589086010692323</v>
      </c>
      <c r="I35" s="10">
        <v>0.46161997413071409</v>
      </c>
      <c r="J35" s="10">
        <v>0.72627266403307544</v>
      </c>
      <c r="K35" s="10">
        <v>0.63032683494036956</v>
      </c>
      <c r="L35" s="10">
        <v>0.77475165561581183</v>
      </c>
      <c r="M35" s="10">
        <v>0.752478426440509</v>
      </c>
      <c r="N35" s="10">
        <v>0.27675986232948041</v>
      </c>
      <c r="O35" s="10">
        <v>0.85026145654690455</v>
      </c>
      <c r="P35" s="10">
        <v>0.94812294110744388</v>
      </c>
      <c r="Q35" s="10">
        <v>0.54440349585342385</v>
      </c>
      <c r="R35" s="10">
        <v>0.58827790778848499</v>
      </c>
      <c r="S35" s="10">
        <v>0.7391658588224117</v>
      </c>
      <c r="T35" s="10">
        <v>0.64525639466206908</v>
      </c>
      <c r="U35" s="10">
        <v>4.1780770516540729E-2</v>
      </c>
      <c r="V35" s="10">
        <v>0.22285602261044327</v>
      </c>
      <c r="W35" s="10">
        <v>0.52592497498710555</v>
      </c>
      <c r="X35" s="10">
        <v>0.48632616042536703</v>
      </c>
      <c r="Y35" s="10">
        <v>0.90605841455106584</v>
      </c>
      <c r="Z35" s="10">
        <v>0.51191766326224175</v>
      </c>
      <c r="AA35" s="10">
        <v>0.96891273248595944</v>
      </c>
      <c r="AB35" s="10">
        <v>0.70901892589489623</v>
      </c>
      <c r="AC35" s="10">
        <v>0.80927671303604043</v>
      </c>
      <c r="AD35" s="10">
        <v>0.72764347154101783</v>
      </c>
      <c r="AE35" s="10">
        <v>0.28247637042112417</v>
      </c>
      <c r="AF35" s="10">
        <v>0.9496744014191385</v>
      </c>
      <c r="AG35" s="10">
        <v>0.87556887824694196</v>
      </c>
      <c r="AH35" s="10">
        <v>0.1587219678343344</v>
      </c>
      <c r="AI35" s="10">
        <v>0.2594406934740463</v>
      </c>
      <c r="AJ35" s="10">
        <v>0.74311817865044949</v>
      </c>
      <c r="AK35" s="10">
        <v>0.77909057987123864</v>
      </c>
      <c r="AL35" s="10">
        <v>0.64844377108590989</v>
      </c>
      <c r="AM35" s="10">
        <v>0.36221921963904335</v>
      </c>
      <c r="AN35" s="10">
        <v>0.62888069207413477</v>
      </c>
      <c r="AO35" s="10">
        <v>0.33349238038979989</v>
      </c>
      <c r="AP35" s="10">
        <v>0.77239531039790121</v>
      </c>
      <c r="AQ35" s="10">
        <v>0.21904761574106468</v>
      </c>
      <c r="AR35" s="10">
        <v>0.95924177913909536</v>
      </c>
      <c r="AS35" s="10">
        <v>0.20113469380056451</v>
      </c>
      <c r="AT35" s="10">
        <v>0.78488271378620855</v>
      </c>
      <c r="AU35" s="10">
        <v>0.34737796757101369</v>
      </c>
      <c r="AV35" s="10">
        <v>0.8306451519495841</v>
      </c>
      <c r="AW35" s="10">
        <v>0.43556089070818049</v>
      </c>
      <c r="AX35" s="10">
        <v>0.35866479723112132</v>
      </c>
      <c r="AY35" s="10">
        <v>0.86835205870195853</v>
      </c>
      <c r="AZ35" s="10">
        <v>0.21273636712951116</v>
      </c>
      <c r="BA35" s="10">
        <v>0.86578084927322274</v>
      </c>
      <c r="BB35" s="10">
        <v>0.7870941131541882</v>
      </c>
      <c r="BC35" s="10">
        <v>0.9067296831016769</v>
      </c>
      <c r="BD35" s="10">
        <v>0.14396795000754642</v>
      </c>
      <c r="BE35" s="10">
        <v>7.7933983196012524E-2</v>
      </c>
      <c r="BF35" s="10">
        <v>0.19654585712227424</v>
      </c>
      <c r="BG35" s="10">
        <v>0.18328558017921995</v>
      </c>
      <c r="BH35" s="10">
        <v>0.18967503536278105</v>
      </c>
      <c r="BI35" s="10">
        <v>0.33265107348729805</v>
      </c>
      <c r="BJ35" s="10">
        <v>4.4019087021513352E-2</v>
      </c>
      <c r="BK35" s="10">
        <v>9.5860927944120572E-2</v>
      </c>
      <c r="BL35" s="10">
        <v>0.16212336891050616</v>
      </c>
      <c r="BM35" s="10">
        <v>0.73879210447755161</v>
      </c>
      <c r="BN35" s="10">
        <v>0.1813453269099812</v>
      </c>
      <c r="BO35" s="10">
        <v>0.88352879979846599</v>
      </c>
      <c r="BP35" s="10">
        <v>0.42481417003678357</v>
      </c>
      <c r="BQ35" s="10">
        <v>0.19567982415386587</v>
      </c>
      <c r="BR35" s="10">
        <v>0.28374601094458385</v>
      </c>
      <c r="BS35" s="10">
        <v>0.62097326594024937</v>
      </c>
      <c r="BT35" s="10">
        <v>0.25860928881944772</v>
      </c>
      <c r="BU35" s="10">
        <v>0.23940816957756977</v>
      </c>
      <c r="BV35" s="10">
        <v>0.12660663781388501</v>
      </c>
      <c r="BW35" s="10">
        <v>0.79789034036975648</v>
      </c>
      <c r="BX35" s="10">
        <v>0.92107095200922795</v>
      </c>
      <c r="BY35" s="10">
        <v>0.86376408079164513</v>
      </c>
      <c r="BZ35" s="10">
        <v>0.75734906519820355</v>
      </c>
      <c r="CA35" s="10">
        <v>8.1477952213929145E-2</v>
      </c>
      <c r="CB35" s="10">
        <v>0.59945277106545225</v>
      </c>
      <c r="CC35" s="10">
        <v>0.25661453919323579</v>
      </c>
      <c r="CD35" s="10">
        <v>8.7433980864892513E-2</v>
      </c>
      <c r="CE35" s="10">
        <v>0.92492628984701852</v>
      </c>
      <c r="CF35" s="10">
        <v>0.14070171310582552</v>
      </c>
      <c r="CG35" s="10">
        <v>0.66730959419824643</v>
      </c>
      <c r="CH35" s="10">
        <v>2.9675063179074083E-2</v>
      </c>
      <c r="CI35" s="10">
        <v>0.80631280443104214</v>
      </c>
      <c r="CJ35" s="10">
        <v>0.39166941530682653</v>
      </c>
      <c r="CK35" s="10">
        <v>0.55202317700680159</v>
      </c>
      <c r="CL35" s="10">
        <v>0.48806942957358268</v>
      </c>
      <c r="CM35" s="10">
        <v>0.14765906957619251</v>
      </c>
      <c r="CN35" s="10">
        <v>0.76262644428061432</v>
      </c>
      <c r="CO35" s="10">
        <v>0.72259626861956261</v>
      </c>
      <c r="CP35" s="10">
        <v>0.27938128036192861</v>
      </c>
      <c r="CQ35" s="10">
        <v>0.25137250985504778</v>
      </c>
      <c r="CR35" s="10">
        <v>0.74746984790358884</v>
      </c>
      <c r="CS35" s="10">
        <v>0.77599547263988711</v>
      </c>
      <c r="CT35" s="10">
        <v>0.81148737788777725</v>
      </c>
      <c r="CU35" s="10">
        <v>0.49477713396219059</v>
      </c>
      <c r="CV35" s="10">
        <v>0.12269632264392256</v>
      </c>
      <c r="CW35" s="10">
        <v>0.73582916803267939</v>
      </c>
      <c r="CX35" s="10">
        <v>0.38567462946873554</v>
      </c>
      <c r="CY35" s="10">
        <v>4.3883750103934889E-3</v>
      </c>
      <c r="CZ35" s="10">
        <v>0.96084198833584056</v>
      </c>
      <c r="DA35" s="10">
        <v>0.56517691341661602</v>
      </c>
      <c r="DB35" s="10">
        <v>0.54173055782971979</v>
      </c>
      <c r="DC35" s="10">
        <v>0.66951556401105927</v>
      </c>
      <c r="DD35" s="10">
        <v>0.311261232262457</v>
      </c>
      <c r="DE35" s="10">
        <v>0.86158363041090591</v>
      </c>
      <c r="DF35" s="10">
        <v>0.337770613114869</v>
      </c>
      <c r="DG35" s="10">
        <v>0.92835545828314658</v>
      </c>
      <c r="DH35" s="10">
        <v>0.47049882508833463</v>
      </c>
      <c r="DI35" s="10">
        <v>0.83655496307016464</v>
      </c>
      <c r="DJ35" s="10">
        <v>0.76726312279752196</v>
      </c>
      <c r="DK35" s="10">
        <v>0.77142512532443797</v>
      </c>
      <c r="DL35" s="10">
        <v>0.94036872367933921</v>
      </c>
      <c r="DM35" s="10">
        <v>0.54376045547071783</v>
      </c>
      <c r="DN35" s="10">
        <v>0.64825941869795733</v>
      </c>
      <c r="DO35" s="10">
        <v>0.93296174319316572</v>
      </c>
      <c r="DP35" s="10">
        <v>0.90681406588868563</v>
      </c>
      <c r="DQ35" s="10">
        <v>0.33204899272794453</v>
      </c>
      <c r="DR35" s="10">
        <v>0.70674117856551844</v>
      </c>
      <c r="DS35" s="10">
        <v>0.50769538193645269</v>
      </c>
      <c r="DT35" s="10">
        <v>0.10942336940221467</v>
      </c>
      <c r="DU35" s="10">
        <v>0.40524015216684051</v>
      </c>
      <c r="DV35" s="10">
        <v>0.36938211667210563</v>
      </c>
      <c r="DW35" s="10">
        <v>0.63156902598607467</v>
      </c>
      <c r="DX35" s="10">
        <v>0.52328655410425795</v>
      </c>
      <c r="DY35" s="10">
        <v>0.8508469382813435</v>
      </c>
      <c r="DZ35" s="10">
        <v>0.91742584564791019</v>
      </c>
      <c r="EA35" s="10">
        <v>0.72548017124548658</v>
      </c>
      <c r="EB35" s="10">
        <v>0.89315780114793542</v>
      </c>
      <c r="EC35" s="10">
        <v>0.78791437420915966</v>
      </c>
      <c r="ED35" s="10">
        <v>0.53169740048950209</v>
      </c>
      <c r="EE35" s="10">
        <v>0.77171828599761094</v>
      </c>
      <c r="EF35" s="10">
        <v>0.19272035136215807</v>
      </c>
      <c r="EG35" s="10">
        <v>0.30110159456111435</v>
      </c>
      <c r="EH35" s="10">
        <v>0.11851402715521663</v>
      </c>
      <c r="EI35" s="10">
        <v>0.68451545381070322</v>
      </c>
      <c r="EJ35" s="10">
        <v>0.98051283074501194</v>
      </c>
      <c r="EK35" s="10">
        <v>0.95627293784635969</v>
      </c>
      <c r="EL35" s="10">
        <v>0.51300044319840832</v>
      </c>
      <c r="EM35" s="10">
        <v>0.82779149233995963</v>
      </c>
      <c r="EN35" s="10">
        <v>0.48172760739395037</v>
      </c>
      <c r="EO35" s="10">
        <v>0.44611322836835832</v>
      </c>
      <c r="EP35" s="10">
        <v>0.3996069196544918</v>
      </c>
      <c r="EQ35" s="10">
        <v>0.46863308457077235</v>
      </c>
      <c r="ER35" s="10">
        <v>0.18041741264923142</v>
      </c>
      <c r="ES35" s="10">
        <v>0.17773239700460597</v>
      </c>
      <c r="ET35" s="10">
        <v>0.16116747571140025</v>
      </c>
      <c r="EU35" s="10">
        <v>0.2351016784454304</v>
      </c>
      <c r="EV35" s="10">
        <v>6.8435508711899601E-2</v>
      </c>
      <c r="EW35" s="10">
        <v>0.69759475408216076</v>
      </c>
      <c r="EX35" s="10">
        <v>0.50058200673668463</v>
      </c>
      <c r="EY35" s="10">
        <v>9.1770294293697721E-2</v>
      </c>
      <c r="EZ35" s="10">
        <v>9.1554621878673914E-2</v>
      </c>
      <c r="FA35" s="10">
        <v>7.0739465651464439E-2</v>
      </c>
      <c r="FB35" s="10">
        <v>4.660072006832669E-2</v>
      </c>
      <c r="FC35" s="10">
        <v>0.36190973473086707</v>
      </c>
      <c r="FD35" s="10">
        <v>0.97352290314686885</v>
      </c>
      <c r="FE35" s="10">
        <v>0.53930853891171404</v>
      </c>
      <c r="FF35" s="10">
        <v>8.2379152141806911E-2</v>
      </c>
      <c r="FG35" s="10">
        <v>0.16585859480845497</v>
      </c>
      <c r="FH35" s="10">
        <v>0.18992857367265492</v>
      </c>
      <c r="FI35" s="10">
        <v>0.50363258439854486</v>
      </c>
      <c r="FJ35" s="10">
        <v>0.54808171680065199</v>
      </c>
      <c r="FK35" s="10">
        <v>0.55849053646383806</v>
      </c>
      <c r="FL35" s="10">
        <v>0.9503986919725278</v>
      </c>
      <c r="FM35" s="10">
        <v>0.66230564567581729</v>
      </c>
      <c r="FN35" s="10">
        <v>0.34833246405597451</v>
      </c>
      <c r="FO35" s="10">
        <v>0.60729161341493687</v>
      </c>
      <c r="FP35" s="10">
        <v>0.54784519960322853</v>
      </c>
      <c r="FQ35" s="10">
        <v>0.85566559697022504</v>
      </c>
      <c r="FR35" s="10">
        <v>0.9751770131784312</v>
      </c>
      <c r="FS35" s="10">
        <v>0.14828788397761264</v>
      </c>
      <c r="FT35" s="10">
        <v>0.48368474311882093</v>
      </c>
      <c r="FU35" s="10">
        <v>0.58552891567777909</v>
      </c>
      <c r="FV35" s="10">
        <v>0.81107130954771089</v>
      </c>
      <c r="FW35" s="10">
        <v>3.2853778843404832E-2</v>
      </c>
      <c r="FX35" s="10">
        <v>0.50983981267302481</v>
      </c>
      <c r="FY35" s="10">
        <v>0.11059216106332329</v>
      </c>
      <c r="FZ35" s="10">
        <v>2.7228679225508531E-2</v>
      </c>
      <c r="GA35" s="10">
        <v>4.4300461696480282E-2</v>
      </c>
      <c r="GB35" s="10">
        <v>3.1739392240239681E-2</v>
      </c>
      <c r="GC35" s="10">
        <v>0.10250930956599644</v>
      </c>
      <c r="GD35" s="10">
        <v>0.30573626675853749</v>
      </c>
      <c r="GE35" s="10">
        <v>0.3320917777203316</v>
      </c>
      <c r="GF35" s="10">
        <v>5.1614455502320189E-2</v>
      </c>
      <c r="GG35" s="10">
        <v>1.0708541915368713E-2</v>
      </c>
      <c r="GH35" s="10">
        <v>0.4481990718122747</v>
      </c>
      <c r="GI35" s="10">
        <v>0.20789677441311941</v>
      </c>
      <c r="GJ35" s="10">
        <v>0.24579336776936131</v>
      </c>
      <c r="GK35" s="10">
        <v>0.96349233219555974</v>
      </c>
      <c r="GL35" s="10">
        <v>0.45177106857847493</v>
      </c>
      <c r="GM35" s="10">
        <v>9.2417079896533041E-2</v>
      </c>
      <c r="GN35" s="10">
        <v>0.50186328641545552</v>
      </c>
      <c r="GO35" s="10">
        <v>0.45737877186372633</v>
      </c>
      <c r="GP35" s="10">
        <v>0.25534119645557279</v>
      </c>
      <c r="GQ35" s="10">
        <v>0.4984239456788816</v>
      </c>
      <c r="GR35" s="10">
        <v>8.5048999784951257E-2</v>
      </c>
      <c r="GS35" s="10">
        <v>0.95005112425248661</v>
      </c>
      <c r="GT35" s="10">
        <v>0.21409512353286364</v>
      </c>
      <c r="GU35" s="10">
        <v>0.92841038316810187</v>
      </c>
      <c r="GV35" s="10">
        <v>0.21267632142469312</v>
      </c>
      <c r="GW35" s="10">
        <v>0.32081407102490533</v>
      </c>
      <c r="GX35" s="10">
        <v>0.99145596666213209</v>
      </c>
      <c r="GY35" s="10">
        <v>0.58741289919946915</v>
      </c>
      <c r="GZ35" s="10">
        <v>0.94136266041406957</v>
      </c>
      <c r="HA35" s="10">
        <v>0.31433834005271089</v>
      </c>
      <c r="HB35" s="10">
        <v>0.1192872716779787</v>
      </c>
      <c r="HC35" s="10">
        <v>6.9846648167755626E-2</v>
      </c>
      <c r="HD35" s="10">
        <v>0.64586427766244203</v>
      </c>
      <c r="HE35" s="10">
        <v>0.1158461898912934</v>
      </c>
      <c r="HF35" s="10">
        <v>0.22774205447240012</v>
      </c>
      <c r="HG35" s="10">
        <v>5.9474502024287655E-3</v>
      </c>
      <c r="HH35" s="10">
        <v>0.15591608639203158</v>
      </c>
      <c r="HI35" s="10">
        <v>0.13909844789320328</v>
      </c>
      <c r="HJ35" s="10">
        <v>0.96275602329404364</v>
      </c>
      <c r="HK35" s="10">
        <v>0.87467181651575165</v>
      </c>
      <c r="HL35" s="10">
        <v>0.77368394416223096</v>
      </c>
      <c r="HM35" s="10">
        <v>0.69985269361529934</v>
      </c>
      <c r="HN35" s="10">
        <v>0.92161725163559893</v>
      </c>
      <c r="HO35" s="10">
        <v>2.4496450014158684E-2</v>
      </c>
      <c r="HP35" s="10">
        <v>2.8975444067877276E-2</v>
      </c>
      <c r="HQ35" s="10">
        <v>0.89845460543012412</v>
      </c>
      <c r="HR35" s="10">
        <v>0.79560094922061164</v>
      </c>
      <c r="HS35" s="10">
        <v>0.59679244012865629</v>
      </c>
      <c r="HT35" s="10">
        <v>0.54435955487193921</v>
      </c>
      <c r="HU35" s="10">
        <v>0.15494994851293031</v>
      </c>
      <c r="HV35" s="10">
        <v>0.13896140704371976</v>
      </c>
      <c r="HW35" s="10">
        <v>0.1986236803405817</v>
      </c>
      <c r="HX35" s="10">
        <v>0.23154599402958909</v>
      </c>
      <c r="HY35" s="10">
        <v>0.80725938624982407</v>
      </c>
      <c r="HZ35" s="10">
        <v>0.77401549876157294</v>
      </c>
      <c r="IA35" s="10">
        <v>0.3889260855561304</v>
      </c>
      <c r="IB35" s="10">
        <v>0.42013101261949781</v>
      </c>
      <c r="IC35" s="10">
        <v>0.76516914816212023</v>
      </c>
      <c r="ID35" s="10">
        <v>0.69043158081264644</v>
      </c>
      <c r="IE35" s="10">
        <v>0.70006865611523539</v>
      </c>
      <c r="IF35" s="10">
        <v>0.79762460023918436</v>
      </c>
      <c r="IG35" s="10">
        <v>0.66916531858753803</v>
      </c>
      <c r="IH35" s="10">
        <v>0.9204069640222049</v>
      </c>
      <c r="II35" s="10">
        <v>0.80776138548443921</v>
      </c>
      <c r="IJ35" s="10">
        <v>0.43902819825851014</v>
      </c>
      <c r="IK35" s="10">
        <v>0.24857739094853543</v>
      </c>
      <c r="IL35" s="10">
        <v>0.97209595226733136</v>
      </c>
      <c r="IM35" s="10">
        <v>0.16374469524348362</v>
      </c>
      <c r="IN35" s="10">
        <v>0.71832842834999644</v>
      </c>
      <c r="IO35" s="10">
        <v>0.51794728830676418</v>
      </c>
      <c r="IP35" s="10">
        <v>0.5635587045176621</v>
      </c>
      <c r="IQ35" s="10">
        <v>0.55589086010692323</v>
      </c>
      <c r="IR35" s="10">
        <v>0.62344897104359376</v>
      </c>
      <c r="IS35" s="10">
        <v>0.40220827389729885</v>
      </c>
      <c r="IT35" s="10">
        <v>0.9067296831016769</v>
      </c>
      <c r="IU35" s="10">
        <v>0.19001578962508947</v>
      </c>
      <c r="IV35" s="10">
        <v>0.53790085389919606</v>
      </c>
      <c r="IW35" s="10">
        <v>8.7425660785774295E-2</v>
      </c>
      <c r="IX35" s="10">
        <v>0.58917383187059302</v>
      </c>
      <c r="IY35" s="10">
        <v>0.7044331627828988</v>
      </c>
      <c r="IZ35" s="10">
        <v>0.42839706333026195</v>
      </c>
      <c r="JA35" s="10">
        <v>0.7092358429751896</v>
      </c>
      <c r="JB35" s="10">
        <v>0.40485453740040633</v>
      </c>
      <c r="JC35" s="10">
        <v>0.44135876628074255</v>
      </c>
      <c r="JD35" s="10">
        <v>0.67084365247415834</v>
      </c>
      <c r="JE35" s="10">
        <v>0.43430980409729214</v>
      </c>
      <c r="JF35" s="10">
        <v>0.3095757376352673</v>
      </c>
      <c r="JG35" s="10">
        <v>0.97791414567536417</v>
      </c>
      <c r="JH35" s="10">
        <v>0.5552724035298684</v>
      </c>
      <c r="JI35" s="10">
        <v>0.75858060022551932</v>
      </c>
      <c r="JJ35" s="10">
        <v>0.10519339890138196</v>
      </c>
      <c r="JK35" s="10">
        <v>0.82375339176971729</v>
      </c>
      <c r="JL35" s="10">
        <v>4.0730556948209193E-2</v>
      </c>
      <c r="JM35" s="10">
        <v>0.13908342790669734</v>
      </c>
      <c r="JN35" s="10">
        <v>0.39042319582511831</v>
      </c>
      <c r="JO35" s="10">
        <v>1.1617460812371918E-2</v>
      </c>
      <c r="JP35" s="10">
        <v>0.64556356517380387</v>
      </c>
      <c r="JQ35" s="10">
        <v>0.13815732956313079</v>
      </c>
      <c r="JR35" s="10">
        <v>0.36080138779454418</v>
      </c>
      <c r="JS35" s="10">
        <v>0.95277754684216764</v>
      </c>
      <c r="JT35" s="10">
        <v>0.72125300802887105</v>
      </c>
      <c r="JU35" s="10">
        <v>0.99279201982905052</v>
      </c>
      <c r="JV35" s="10">
        <v>0.66916531858753803</v>
      </c>
      <c r="JW35" s="10">
        <v>0.98137142063354044</v>
      </c>
      <c r="JX35" s="10">
        <v>0.36343518958134491</v>
      </c>
      <c r="JY35" s="10">
        <v>0.29794926784804165</v>
      </c>
      <c r="JZ35" s="11">
        <v>15</v>
      </c>
      <c r="KA35" s="11">
        <v>2</v>
      </c>
      <c r="KB35" s="11">
        <v>0</v>
      </c>
      <c r="KC35" s="11">
        <v>0</v>
      </c>
      <c r="KD35" s="1"/>
      <c r="KE35" s="1"/>
      <c r="KF35" s="1"/>
      <c r="KG35" s="1"/>
      <c r="KH35" s="1"/>
      <c r="KI35" s="1"/>
      <c r="KJ35" s="1"/>
      <c r="KK35" s="1"/>
      <c r="KL35" s="11"/>
      <c r="KM35" s="11"/>
      <c r="KN35" s="11"/>
      <c r="KO35" s="11"/>
      <c r="KP35" s="1"/>
      <c r="KQ35" s="1"/>
      <c r="KR35" s="1"/>
    </row>
    <row r="36" spans="1:304" s="12" customFormat="1" ht="15" customHeight="1" x14ac:dyDescent="0.2">
      <c r="A36" s="9">
        <v>1</v>
      </c>
      <c r="B36" s="9" t="s">
        <v>534</v>
      </c>
      <c r="C36" s="9" t="s">
        <v>632</v>
      </c>
      <c r="D36" s="9" t="s">
        <v>633</v>
      </c>
      <c r="E36" s="9" t="s">
        <v>634</v>
      </c>
      <c r="F36" s="10">
        <v>0.43718075895860342</v>
      </c>
      <c r="G36" s="10">
        <v>0.31583171494785411</v>
      </c>
      <c r="H36" s="10">
        <v>0.41378137295643846</v>
      </c>
      <c r="I36" s="10">
        <v>0.39559254763365748</v>
      </c>
      <c r="J36" s="10">
        <v>0.86795268684909033</v>
      </c>
      <c r="K36" s="10">
        <v>0.91419235950785116</v>
      </c>
      <c r="L36" s="10">
        <v>0.87927695063994749</v>
      </c>
      <c r="M36" s="10">
        <v>0.95491640465546279</v>
      </c>
      <c r="N36" s="10">
        <v>0.92445145347714408</v>
      </c>
      <c r="O36" s="10">
        <v>0.96908253951803169</v>
      </c>
      <c r="P36" s="10">
        <v>0.9092410726839093</v>
      </c>
      <c r="Q36" s="10">
        <v>0.48570064810515901</v>
      </c>
      <c r="R36" s="10">
        <v>0.10353254081086906</v>
      </c>
      <c r="S36" s="10">
        <v>0.39595217169964103</v>
      </c>
      <c r="T36" s="10">
        <v>0.68262888268564559</v>
      </c>
      <c r="U36" s="10">
        <v>0.18190999537135086</v>
      </c>
      <c r="V36" s="10">
        <v>0.8833112257288811</v>
      </c>
      <c r="W36" s="10">
        <v>0.59774113429686349</v>
      </c>
      <c r="X36" s="10">
        <v>0.92458700267356919</v>
      </c>
      <c r="Y36" s="10">
        <v>0.82934310091899477</v>
      </c>
      <c r="Z36" s="10">
        <v>0.38716365040960354</v>
      </c>
      <c r="AA36" s="10">
        <v>0.27528175793147081</v>
      </c>
      <c r="AB36" s="10">
        <v>0.4999769418965635</v>
      </c>
      <c r="AC36" s="10">
        <v>0.38639956097249151</v>
      </c>
      <c r="AD36" s="10">
        <v>0.77625112703401522</v>
      </c>
      <c r="AE36" s="10">
        <v>0.38287275746877114</v>
      </c>
      <c r="AF36" s="10">
        <v>0.50399931263858622</v>
      </c>
      <c r="AG36" s="10">
        <v>0.73652433937336359</v>
      </c>
      <c r="AH36" s="10">
        <v>0.67992877451512568</v>
      </c>
      <c r="AI36" s="10">
        <v>0.1093669006865476</v>
      </c>
      <c r="AJ36" s="10">
        <v>0.86806012813079347</v>
      </c>
      <c r="AK36" s="10">
        <v>0.41510807444906295</v>
      </c>
      <c r="AL36" s="10">
        <v>0.68747438328448185</v>
      </c>
      <c r="AM36" s="10">
        <v>0.88222713971576872</v>
      </c>
      <c r="AN36" s="10">
        <v>0.13541088295724554</v>
      </c>
      <c r="AO36" s="10">
        <v>0.22839165474901091</v>
      </c>
      <c r="AP36" s="10">
        <v>0.45666175409174736</v>
      </c>
      <c r="AQ36" s="10">
        <v>0.85408322942221582</v>
      </c>
      <c r="AR36" s="10">
        <v>0.43566835656054648</v>
      </c>
      <c r="AS36" s="10">
        <v>0.85970054290905917</v>
      </c>
      <c r="AT36" s="10">
        <v>0.29738520856738571</v>
      </c>
      <c r="AU36" s="10">
        <v>0.32843080323643969</v>
      </c>
      <c r="AV36" s="10">
        <v>0.22467714104471609</v>
      </c>
      <c r="AW36" s="10">
        <v>0.9805681531764604</v>
      </c>
      <c r="AX36" s="10">
        <v>0.93434656783055514</v>
      </c>
      <c r="AY36" s="10">
        <v>0.99688145765238911</v>
      </c>
      <c r="AZ36" s="10">
        <v>0.57455655243914305</v>
      </c>
      <c r="BA36" s="10">
        <v>0.52739314682307081</v>
      </c>
      <c r="BB36" s="10">
        <v>0.8972679862539823</v>
      </c>
      <c r="BC36" s="10">
        <v>0.46599426991312753</v>
      </c>
      <c r="BD36" s="10">
        <v>9.8827926701206256E-2</v>
      </c>
      <c r="BE36" s="10">
        <v>7.7868942189921103E-2</v>
      </c>
      <c r="BF36" s="10">
        <v>6.990247946629069E-2</v>
      </c>
      <c r="BG36" s="10">
        <v>9.6540883448338846E-2</v>
      </c>
      <c r="BH36" s="10">
        <v>5.4248429268400615E-2</v>
      </c>
      <c r="BI36" s="10">
        <v>4.7838029729163456E-2</v>
      </c>
      <c r="BJ36" s="10">
        <v>3.6193979472269391E-2</v>
      </c>
      <c r="BK36" s="10">
        <v>3.8100573756149732E-2</v>
      </c>
      <c r="BL36" s="10">
        <v>9.7252045984058205E-2</v>
      </c>
      <c r="BM36" s="10">
        <v>0.58786364304105265</v>
      </c>
      <c r="BN36" s="10">
        <v>0.60281292772684825</v>
      </c>
      <c r="BO36" s="10">
        <v>0.39307843309588641</v>
      </c>
      <c r="BP36" s="10">
        <v>1.4381213332576897E-2</v>
      </c>
      <c r="BQ36" s="10">
        <v>0.52345832797439895</v>
      </c>
      <c r="BR36" s="10">
        <v>0.78463754485830106</v>
      </c>
      <c r="BS36" s="10">
        <v>0.71570606115548285</v>
      </c>
      <c r="BT36" s="10">
        <v>0.5950082286635181</v>
      </c>
      <c r="BU36" s="10">
        <v>0.55196635518672443</v>
      </c>
      <c r="BV36" s="10">
        <v>0.29672202700497474</v>
      </c>
      <c r="BW36" s="10">
        <v>8.0002171819639575E-2</v>
      </c>
      <c r="BX36" s="10">
        <v>0.30953807853214887</v>
      </c>
      <c r="BY36" s="10">
        <v>0.6079252190402793</v>
      </c>
      <c r="BZ36" s="10">
        <v>0.18260950215886568</v>
      </c>
      <c r="CA36" s="10">
        <v>0.62382379932573651</v>
      </c>
      <c r="CB36" s="10">
        <v>0.834852819395141</v>
      </c>
      <c r="CC36" s="10">
        <v>0.93443957304345693</v>
      </c>
      <c r="CD36" s="10">
        <v>0.77942776674109249</v>
      </c>
      <c r="CE36" s="10">
        <v>0.38835826569621457</v>
      </c>
      <c r="CF36" s="10">
        <v>0.49938424769193157</v>
      </c>
      <c r="CG36" s="10">
        <v>0.21648454774851975</v>
      </c>
      <c r="CH36" s="10">
        <v>0.30593204679571295</v>
      </c>
      <c r="CI36" s="10">
        <v>7.713796241074819E-2</v>
      </c>
      <c r="CJ36" s="10">
        <v>0.69915845015412836</v>
      </c>
      <c r="CK36" s="10">
        <v>0.33860986747444743</v>
      </c>
      <c r="CL36" s="10">
        <v>0.3739853700121718</v>
      </c>
      <c r="CM36" s="10">
        <v>0.18115306575713661</v>
      </c>
      <c r="CN36" s="10">
        <v>0.24832620205356434</v>
      </c>
      <c r="CO36" s="10">
        <v>0.65000308330283074</v>
      </c>
      <c r="CP36" s="10">
        <v>0.11399058580239924</v>
      </c>
      <c r="CQ36" s="10">
        <v>2.7469409418281528E-2</v>
      </c>
      <c r="CR36" s="10">
        <v>0.67788312569837217</v>
      </c>
      <c r="CS36" s="10">
        <v>5.2243390860809542E-2</v>
      </c>
      <c r="CT36" s="10">
        <v>0.89567641443956891</v>
      </c>
      <c r="CU36" s="10">
        <v>0.47933423181464663</v>
      </c>
      <c r="CV36" s="10">
        <v>0.23151625504478071</v>
      </c>
      <c r="CW36" s="10">
        <v>8.9463345479788764E-2</v>
      </c>
      <c r="CX36" s="10">
        <v>0.51924273351744588</v>
      </c>
      <c r="CY36" s="10">
        <v>0.58455017269120035</v>
      </c>
      <c r="CZ36" s="10">
        <v>0.23283992307037127</v>
      </c>
      <c r="DA36" s="10">
        <v>0.89523713263736004</v>
      </c>
      <c r="DB36" s="10">
        <v>0.73339486251942931</v>
      </c>
      <c r="DC36" s="10">
        <v>0.56946963414808549</v>
      </c>
      <c r="DD36" s="10">
        <v>0.99355103622583996</v>
      </c>
      <c r="DE36" s="10">
        <v>0.43953596677030971</v>
      </c>
      <c r="DF36" s="10">
        <v>0.50426337089555529</v>
      </c>
      <c r="DG36" s="10">
        <v>0.90738651282131799</v>
      </c>
      <c r="DH36" s="10">
        <v>0.63934405071737266</v>
      </c>
      <c r="DI36" s="10">
        <v>0.42514613967775827</v>
      </c>
      <c r="DJ36" s="10">
        <v>0.35189952203606412</v>
      </c>
      <c r="DK36" s="10">
        <v>0.31959598155113805</v>
      </c>
      <c r="DL36" s="10">
        <v>0.63327859019268495</v>
      </c>
      <c r="DM36" s="10">
        <v>0.87946928139882607</v>
      </c>
      <c r="DN36" s="10">
        <v>0.74060798987275533</v>
      </c>
      <c r="DO36" s="10">
        <v>0.52637880610607857</v>
      </c>
      <c r="DP36" s="10">
        <v>0.43849492216286179</v>
      </c>
      <c r="DQ36" s="10">
        <v>0.43238979721069526</v>
      </c>
      <c r="DR36" s="10">
        <v>0.96412171657570633</v>
      </c>
      <c r="DS36" s="10">
        <v>0.56115150165071004</v>
      </c>
      <c r="DT36" s="10">
        <v>0.99344154262763262</v>
      </c>
      <c r="DU36" s="10">
        <v>0.66372662432107399</v>
      </c>
      <c r="DV36" s="10">
        <v>0.62749100868098595</v>
      </c>
      <c r="DW36" s="10">
        <v>0.58242247434235883</v>
      </c>
      <c r="DX36" s="10">
        <v>0.9933025924035519</v>
      </c>
      <c r="DY36" s="10">
        <v>0.17567061128985034</v>
      </c>
      <c r="DZ36" s="10">
        <v>0.26367478106105091</v>
      </c>
      <c r="EA36" s="10">
        <v>0.32036606655605376</v>
      </c>
      <c r="EB36" s="10">
        <v>0.33313164303651011</v>
      </c>
      <c r="EC36" s="10">
        <v>0.35935829407134712</v>
      </c>
      <c r="ED36" s="10">
        <v>0.85402053217541962</v>
      </c>
      <c r="EE36" s="10">
        <v>0.71628512554565527</v>
      </c>
      <c r="EF36" s="10">
        <v>0.27591815912310885</v>
      </c>
      <c r="EG36" s="10">
        <v>0.2335471979561059</v>
      </c>
      <c r="EH36" s="10">
        <v>0.25897615487394549</v>
      </c>
      <c r="EI36" s="10">
        <v>0.52189059150771833</v>
      </c>
      <c r="EJ36" s="10">
        <v>0.89527410858535983</v>
      </c>
      <c r="EK36" s="10">
        <v>0.69281447497478599</v>
      </c>
      <c r="EL36" s="10">
        <v>0.79178938713098168</v>
      </c>
      <c r="EM36" s="10">
        <v>0.5803948522166279</v>
      </c>
      <c r="EN36" s="10">
        <v>0.86800708634541834</v>
      </c>
      <c r="EO36" s="10">
        <v>0.78916005598783734</v>
      </c>
      <c r="EP36" s="10">
        <v>0.51977472515237844</v>
      </c>
      <c r="EQ36" s="10">
        <v>0.28158119055334757</v>
      </c>
      <c r="ER36" s="10">
        <v>0.14816445107312365</v>
      </c>
      <c r="ES36" s="10">
        <v>0.20463224039993358</v>
      </c>
      <c r="ET36" s="10">
        <v>0.28785686764176333</v>
      </c>
      <c r="EU36" s="10">
        <v>0.4626373135406352</v>
      </c>
      <c r="EV36" s="10">
        <v>0.36831290093854863</v>
      </c>
      <c r="EW36" s="10">
        <v>0.52473488793341128</v>
      </c>
      <c r="EX36" s="10">
        <v>0.29797626642160435</v>
      </c>
      <c r="EY36" s="10">
        <v>0.38989750911585941</v>
      </c>
      <c r="EZ36" s="10">
        <v>0.30259364731141036</v>
      </c>
      <c r="FA36" s="10">
        <v>0.42973342178288609</v>
      </c>
      <c r="FB36" s="10">
        <v>0.61180028713961554</v>
      </c>
      <c r="FC36" s="10">
        <v>0.3268970060900761</v>
      </c>
      <c r="FD36" s="10">
        <v>0.39493783954166461</v>
      </c>
      <c r="FE36" s="10">
        <v>0.59657432680869749</v>
      </c>
      <c r="FF36" s="10">
        <v>0.77258358577410846</v>
      </c>
      <c r="FG36" s="10">
        <v>0.20334911098749175</v>
      </c>
      <c r="FH36" s="10">
        <v>0.28098613146125212</v>
      </c>
      <c r="FI36" s="10">
        <v>0.78696051347179319</v>
      </c>
      <c r="FJ36" s="10">
        <v>0.62263619336432952</v>
      </c>
      <c r="FK36" s="10">
        <v>0.51175727578542018</v>
      </c>
      <c r="FL36" s="10">
        <v>0.49610692853501892</v>
      </c>
      <c r="FM36" s="10">
        <v>0.74237824475304826</v>
      </c>
      <c r="FN36" s="10">
        <v>0.88067382526316029</v>
      </c>
      <c r="FO36" s="10">
        <v>0.65803788536812768</v>
      </c>
      <c r="FP36" s="10">
        <v>0.56862294267678504</v>
      </c>
      <c r="FQ36" s="10">
        <v>0.86376557805845433</v>
      </c>
      <c r="FR36" s="10">
        <v>0.58626219382842393</v>
      </c>
      <c r="FS36" s="10">
        <v>0.5299623570425207</v>
      </c>
      <c r="FT36" s="10">
        <v>9.1784030150618198E-3</v>
      </c>
      <c r="FU36" s="10">
        <v>0.22481918172662335</v>
      </c>
      <c r="FV36" s="10">
        <v>0.28028205598268141</v>
      </c>
      <c r="FW36" s="10">
        <v>0.98290653908753667</v>
      </c>
      <c r="FX36" s="10">
        <v>0.3820709938588529</v>
      </c>
      <c r="FY36" s="10">
        <v>0.28144405936112793</v>
      </c>
      <c r="FZ36" s="10">
        <v>0.67011088362703897</v>
      </c>
      <c r="GA36" s="10">
        <v>0.35092008355977855</v>
      </c>
      <c r="GB36" s="10">
        <v>0.67596342187018443</v>
      </c>
      <c r="GC36" s="10">
        <v>0.57330970552757443</v>
      </c>
      <c r="GD36" s="10">
        <v>0.96041140299489358</v>
      </c>
      <c r="GE36" s="10">
        <v>0.41884912411153552</v>
      </c>
      <c r="GF36" s="10">
        <v>0.41946290030823397</v>
      </c>
      <c r="GG36" s="10">
        <v>0.71787806428166223</v>
      </c>
      <c r="GH36" s="10">
        <v>0.37234877608678796</v>
      </c>
      <c r="GI36" s="10">
        <v>0.23327946545420794</v>
      </c>
      <c r="GJ36" s="10">
        <v>9.1521180190078363E-2</v>
      </c>
      <c r="GK36" s="10">
        <v>3.4795516358254001E-2</v>
      </c>
      <c r="GL36" s="10">
        <v>0.40518534933840322</v>
      </c>
      <c r="GM36" s="10">
        <v>0.24560853279604072</v>
      </c>
      <c r="GN36" s="10">
        <v>0.44067701619798549</v>
      </c>
      <c r="GO36" s="10">
        <v>0.21982888986563257</v>
      </c>
      <c r="GP36" s="10">
        <v>0.71331598227590542</v>
      </c>
      <c r="GQ36" s="10">
        <v>0.46471351849392339</v>
      </c>
      <c r="GR36" s="10">
        <v>0.28245923108793214</v>
      </c>
      <c r="GS36" s="10">
        <v>0.67495978328114326</v>
      </c>
      <c r="GT36" s="10">
        <v>0.90401825955684068</v>
      </c>
      <c r="GU36" s="10">
        <v>0.53536357458277084</v>
      </c>
      <c r="GV36" s="10">
        <v>0.61188159114916529</v>
      </c>
      <c r="GW36" s="10">
        <v>0.55327214353308563</v>
      </c>
      <c r="GX36" s="10">
        <v>0.39502132802413914</v>
      </c>
      <c r="GY36" s="10">
        <v>0.45087987481412772</v>
      </c>
      <c r="GZ36" s="10">
        <v>0.48753654010340775</v>
      </c>
      <c r="HA36" s="10">
        <v>0.97053227786515084</v>
      </c>
      <c r="HB36" s="10">
        <v>0.75504499400685232</v>
      </c>
      <c r="HC36" s="10">
        <v>0.72744722669555117</v>
      </c>
      <c r="HD36" s="10">
        <v>0.9139495010934362</v>
      </c>
      <c r="HE36" s="10">
        <v>0.37519841507244889</v>
      </c>
      <c r="HF36" s="10">
        <v>0.42009860000107435</v>
      </c>
      <c r="HG36" s="10">
        <v>0.25953571339319836</v>
      </c>
      <c r="HH36" s="10">
        <v>0.78217786970175185</v>
      </c>
      <c r="HI36" s="10">
        <v>0.35851471337009777</v>
      </c>
      <c r="HJ36" s="10">
        <v>0.5430524712877558</v>
      </c>
      <c r="HK36" s="10">
        <v>0.92417078403338138</v>
      </c>
      <c r="HL36" s="10">
        <v>0.95930740723972541</v>
      </c>
      <c r="HM36" s="10">
        <v>0.84823034871504399</v>
      </c>
      <c r="HN36" s="10">
        <v>0.45051678983578602</v>
      </c>
      <c r="HO36" s="10">
        <v>0.72767561812896597</v>
      </c>
      <c r="HP36" s="10">
        <v>0.42087641151229782</v>
      </c>
      <c r="HQ36" s="10">
        <v>0.99546256795984589</v>
      </c>
      <c r="HR36" s="10">
        <v>0.13393464274647895</v>
      </c>
      <c r="HS36" s="10">
        <v>6.9393443500422217E-2</v>
      </c>
      <c r="HT36" s="10">
        <v>6.1358261334660005E-2</v>
      </c>
      <c r="HU36" s="10">
        <v>0.21219981843346741</v>
      </c>
      <c r="HV36" s="10">
        <v>0.31648571627579319</v>
      </c>
      <c r="HW36" s="10">
        <v>0.32300850483278121</v>
      </c>
      <c r="HX36" s="10">
        <v>0.21427888466825473</v>
      </c>
      <c r="HY36" s="10">
        <v>2.0071584954070028E-2</v>
      </c>
      <c r="HZ36" s="10">
        <v>0.33202025239914601</v>
      </c>
      <c r="IA36" s="10">
        <v>0.99443973596360036</v>
      </c>
      <c r="IB36" s="10">
        <v>0.39147903976173071</v>
      </c>
      <c r="IC36" s="10">
        <v>0.58471158967504588</v>
      </c>
      <c r="ID36" s="10">
        <v>0.7086499198234214</v>
      </c>
      <c r="IE36" s="10">
        <v>0.43384689023864142</v>
      </c>
      <c r="IF36" s="10">
        <v>0.4758317919063132</v>
      </c>
      <c r="IG36" s="10">
        <v>0.50915149591233022</v>
      </c>
      <c r="IH36" s="10">
        <v>0.44386276785024448</v>
      </c>
      <c r="II36" s="10">
        <v>0.41826169400189417</v>
      </c>
      <c r="IJ36" s="10">
        <v>0.9174594329645489</v>
      </c>
      <c r="IK36" s="10">
        <v>0.90727786603748006</v>
      </c>
      <c r="IL36" s="10">
        <v>0.95541001596010755</v>
      </c>
      <c r="IM36" s="10">
        <v>0.17124853377362503</v>
      </c>
      <c r="IN36" s="10">
        <v>0.36486732126466204</v>
      </c>
      <c r="IO36" s="10">
        <v>0.85437878643334442</v>
      </c>
      <c r="IP36" s="10">
        <v>0.44760948983104731</v>
      </c>
      <c r="IQ36" s="10">
        <v>0.41378137295643846</v>
      </c>
      <c r="IR36" s="10">
        <v>0.70237479392933544</v>
      </c>
      <c r="IS36" s="10">
        <v>0.71019082452190507</v>
      </c>
      <c r="IT36" s="10">
        <v>0.46599426991312753</v>
      </c>
      <c r="IU36" s="10">
        <v>6.3053776714247167E-2</v>
      </c>
      <c r="IV36" s="10">
        <v>0.49744496379711067</v>
      </c>
      <c r="IW36" s="10">
        <v>0.73664838721732728</v>
      </c>
      <c r="IX36" s="10">
        <v>0.16949357866310436</v>
      </c>
      <c r="IY36" s="10">
        <v>0.24392660090707494</v>
      </c>
      <c r="IZ36" s="10">
        <v>0.56158108609073309</v>
      </c>
      <c r="JA36" s="10">
        <v>0.41629883098209508</v>
      </c>
      <c r="JB36" s="10">
        <v>1.8989752356862996E-2</v>
      </c>
      <c r="JC36" s="10">
        <v>0.28027492232024559</v>
      </c>
      <c r="JD36" s="10">
        <v>0.54053448630226342</v>
      </c>
      <c r="JE36" s="10">
        <v>6.4188118966416269E-2</v>
      </c>
      <c r="JF36" s="10">
        <v>0.92549500562707898</v>
      </c>
      <c r="JG36" s="10">
        <v>0.87191157797987562</v>
      </c>
      <c r="JH36" s="10">
        <v>0.63096870750472933</v>
      </c>
      <c r="JI36" s="10">
        <v>0.99229016923938995</v>
      </c>
      <c r="JJ36" s="10">
        <v>0.77652582531730863</v>
      </c>
      <c r="JK36" s="10">
        <v>0.67278475450955355</v>
      </c>
      <c r="JL36" s="10">
        <v>0.88763843669412845</v>
      </c>
      <c r="JM36" s="10">
        <v>0.82824028996980636</v>
      </c>
      <c r="JN36" s="10">
        <v>0.65151582696722365</v>
      </c>
      <c r="JO36" s="10">
        <v>0.34529210452972614</v>
      </c>
      <c r="JP36" s="10">
        <v>6.1337534149067632E-2</v>
      </c>
      <c r="JQ36" s="10">
        <v>0.30261466998124298</v>
      </c>
      <c r="JR36" s="10">
        <v>0.54056832948580191</v>
      </c>
      <c r="JS36" s="10">
        <v>2.5316370723641176E-2</v>
      </c>
      <c r="JT36" s="10">
        <v>0.6527315701296208</v>
      </c>
      <c r="JU36" s="10">
        <v>0.43357506263095047</v>
      </c>
      <c r="JV36" s="10">
        <v>0.50915149591233022</v>
      </c>
      <c r="JW36" s="10">
        <v>0.43169590407923919</v>
      </c>
      <c r="JX36" s="10">
        <v>0.93048142872948258</v>
      </c>
      <c r="JY36" s="10">
        <v>0.32202210469969073</v>
      </c>
      <c r="JZ36" s="11">
        <v>10</v>
      </c>
      <c r="KA36" s="11">
        <v>1</v>
      </c>
      <c r="KB36" s="11">
        <v>0</v>
      </c>
      <c r="KC36" s="11">
        <v>0</v>
      </c>
      <c r="KD36" s="1"/>
      <c r="KE36" s="1"/>
      <c r="KF36" s="1"/>
      <c r="KG36" s="1"/>
      <c r="KH36" s="1"/>
      <c r="KI36" s="1"/>
      <c r="KJ36" s="1"/>
      <c r="KK36" s="1"/>
      <c r="KL36" s="11"/>
      <c r="KM36" s="11"/>
      <c r="KN36" s="11"/>
      <c r="KO36" s="11"/>
      <c r="KP36" s="1"/>
      <c r="KQ36" s="1"/>
      <c r="KR36" s="1"/>
    </row>
    <row r="37" spans="1:304" s="12" customFormat="1" ht="15" customHeight="1" x14ac:dyDescent="0.2">
      <c r="A37" s="9">
        <v>1</v>
      </c>
      <c r="B37" s="9" t="s">
        <v>534</v>
      </c>
      <c r="C37" s="9" t="s">
        <v>635</v>
      </c>
      <c r="D37" s="9" t="s">
        <v>636</v>
      </c>
      <c r="E37" s="9" t="s">
        <v>637</v>
      </c>
      <c r="F37" s="10">
        <v>0.64530565770775916</v>
      </c>
      <c r="G37" s="10">
        <v>0.15680393260184655</v>
      </c>
      <c r="H37" s="10">
        <v>0.2548067766377643</v>
      </c>
      <c r="I37" s="10">
        <v>0.49284478945695087</v>
      </c>
      <c r="J37" s="10">
        <v>0.87753270113319681</v>
      </c>
      <c r="K37" s="10">
        <v>0.96624741906261735</v>
      </c>
      <c r="L37" s="10">
        <v>0.73640095773715286</v>
      </c>
      <c r="M37" s="10">
        <v>0.7402459690412897</v>
      </c>
      <c r="N37" s="10">
        <v>0.26942224714528706</v>
      </c>
      <c r="O37" s="10">
        <v>0.38249457171911949</v>
      </c>
      <c r="P37" s="10">
        <v>0.8858277667231953</v>
      </c>
      <c r="Q37" s="10">
        <v>0.75514280260500899</v>
      </c>
      <c r="R37" s="10">
        <v>0.95445689431696989</v>
      </c>
      <c r="S37" s="10">
        <v>0.22721576408939403</v>
      </c>
      <c r="T37" s="10">
        <v>0.37032091381750121</v>
      </c>
      <c r="U37" s="10">
        <v>0.22110013598040421</v>
      </c>
      <c r="V37" s="10">
        <v>0.61963167308223943</v>
      </c>
      <c r="W37" s="10">
        <v>0.59208106202008159</v>
      </c>
      <c r="X37" s="10">
        <v>0.1490773372052307</v>
      </c>
      <c r="Y37" s="10">
        <v>0.63399085827964763</v>
      </c>
      <c r="Z37" s="10">
        <v>0.55485406626366496</v>
      </c>
      <c r="AA37" s="10">
        <v>0.46137285651557203</v>
      </c>
      <c r="AB37" s="10">
        <v>0.63594971454670268</v>
      </c>
      <c r="AC37" s="10">
        <v>0.40533941982688504</v>
      </c>
      <c r="AD37" s="10">
        <v>0.26935199876356347</v>
      </c>
      <c r="AE37" s="10">
        <v>0.78496748938404448</v>
      </c>
      <c r="AF37" s="10">
        <v>0.90721861044252095</v>
      </c>
      <c r="AG37" s="10">
        <v>0.81462646179132747</v>
      </c>
      <c r="AH37" s="10">
        <v>0.59301467444131373</v>
      </c>
      <c r="AI37" s="10">
        <v>0.40249890738334271</v>
      </c>
      <c r="AJ37" s="10">
        <v>0.48080587667501906</v>
      </c>
      <c r="AK37" s="10">
        <v>0.39883204664649841</v>
      </c>
      <c r="AL37" s="10">
        <v>0.2336582967326932</v>
      </c>
      <c r="AM37" s="10">
        <v>0.99025634838764232</v>
      </c>
      <c r="AN37" s="10">
        <v>0.64340078037001269</v>
      </c>
      <c r="AO37" s="10">
        <v>5.3331228325088756E-2</v>
      </c>
      <c r="AP37" s="10">
        <v>0.80199224771439026</v>
      </c>
      <c r="AQ37" s="10">
        <v>0.60878014816483739</v>
      </c>
      <c r="AR37" s="10">
        <v>0.90867978381761672</v>
      </c>
      <c r="AS37" s="10">
        <v>0.30108377724723639</v>
      </c>
      <c r="AT37" s="10">
        <v>0.31332047253376355</v>
      </c>
      <c r="AU37" s="10">
        <v>0.31830742601952811</v>
      </c>
      <c r="AV37" s="10">
        <v>0.41543671804623628</v>
      </c>
      <c r="AW37" s="10">
        <v>0.8630023993857131</v>
      </c>
      <c r="AX37" s="10">
        <v>0.92330732917157965</v>
      </c>
      <c r="AY37" s="10">
        <v>0.52518809247453058</v>
      </c>
      <c r="AZ37" s="10">
        <v>0.62052711203701927</v>
      </c>
      <c r="BA37" s="10">
        <v>0.72022006497558255</v>
      </c>
      <c r="BB37" s="10">
        <v>0.36891781037249927</v>
      </c>
      <c r="BC37" s="10">
        <v>0.38987486939744542</v>
      </c>
      <c r="BD37" s="10">
        <v>0.82200949196393447</v>
      </c>
      <c r="BE37" s="10">
        <v>0.78784492713983045</v>
      </c>
      <c r="BF37" s="10">
        <v>0.65354738162017334</v>
      </c>
      <c r="BG37" s="10">
        <v>0.83550972400428258</v>
      </c>
      <c r="BH37" s="10">
        <v>0.87369675051236917</v>
      </c>
      <c r="BI37" s="10">
        <v>0.80003508034524662</v>
      </c>
      <c r="BJ37" s="10">
        <v>0.97983859046435129</v>
      </c>
      <c r="BK37" s="10">
        <v>0.81689076051832865</v>
      </c>
      <c r="BL37" s="10">
        <v>0.63055044602955457</v>
      </c>
      <c r="BM37" s="10">
        <v>0.96144929053544204</v>
      </c>
      <c r="BN37" s="10">
        <v>0.59486333550829562</v>
      </c>
      <c r="BO37" s="10">
        <v>0.99871875279554501</v>
      </c>
      <c r="BP37" s="10">
        <v>0.15366397585398117</v>
      </c>
      <c r="BQ37" s="10">
        <v>0.64542044416741495</v>
      </c>
      <c r="BR37" s="10">
        <v>0.98903644822555037</v>
      </c>
      <c r="BS37" s="10">
        <v>0.92531457218127611</v>
      </c>
      <c r="BT37" s="10">
        <v>0.56137882358883551</v>
      </c>
      <c r="BU37" s="10">
        <v>0.7143855568316051</v>
      </c>
      <c r="BV37" s="10">
        <v>0.16560758347429347</v>
      </c>
      <c r="BW37" s="10">
        <v>0.18029310477595278</v>
      </c>
      <c r="BX37" s="10">
        <v>0.97543810967379874</v>
      </c>
      <c r="BY37" s="10">
        <v>0.67858638011517691</v>
      </c>
      <c r="BZ37" s="10">
        <v>0.89981790477605617</v>
      </c>
      <c r="CA37" s="10">
        <v>0.17862656482694911</v>
      </c>
      <c r="CB37" s="10">
        <v>0.49534681510823009</v>
      </c>
      <c r="CC37" s="10">
        <v>0.83053149487222422</v>
      </c>
      <c r="CD37" s="10">
        <v>0.51298892219193948</v>
      </c>
      <c r="CE37" s="10">
        <v>0.9841925798553115</v>
      </c>
      <c r="CF37" s="10">
        <v>0.9785790980247685</v>
      </c>
      <c r="CG37" s="10">
        <v>0.74336500697981522</v>
      </c>
      <c r="CH37" s="10">
        <v>0.62866656661035791</v>
      </c>
      <c r="CI37" s="10">
        <v>0.18728649474001663</v>
      </c>
      <c r="CJ37" s="10">
        <v>0.8125412007846089</v>
      </c>
      <c r="CK37" s="10">
        <v>0.91678337461355475</v>
      </c>
      <c r="CL37" s="10">
        <v>0.44706337574567967</v>
      </c>
      <c r="CM37" s="10">
        <v>3.3081272846735205E-2</v>
      </c>
      <c r="CN37" s="10">
        <v>0.53645605872290436</v>
      </c>
      <c r="CO37" s="10">
        <v>0.697532567446697</v>
      </c>
      <c r="CP37" s="10">
        <v>0.66856636733518737</v>
      </c>
      <c r="CQ37" s="10">
        <v>0.91155207025842577</v>
      </c>
      <c r="CR37" s="10">
        <v>0.7546892746778695</v>
      </c>
      <c r="CS37" s="10">
        <v>4.9594933949957669E-2</v>
      </c>
      <c r="CT37" s="10">
        <v>0.80034831476093038</v>
      </c>
      <c r="CU37" s="10">
        <v>0.74693580421157357</v>
      </c>
      <c r="CV37" s="10">
        <v>0.8442393660850589</v>
      </c>
      <c r="CW37" s="10">
        <v>0.90276603757239959</v>
      </c>
      <c r="CX37" s="10">
        <v>0.66358854866239048</v>
      </c>
      <c r="CY37" s="10">
        <v>0.39971177006135949</v>
      </c>
      <c r="CZ37" s="10">
        <v>0.79951269775432654</v>
      </c>
      <c r="DA37" s="10">
        <v>0.44149244157813494</v>
      </c>
      <c r="DB37" s="10">
        <v>0.70841520349014053</v>
      </c>
      <c r="DC37" s="10">
        <v>0.77169538476863941</v>
      </c>
      <c r="DD37" s="10">
        <v>0.95041187672132865</v>
      </c>
      <c r="DE37" s="10">
        <v>0.58548942172740936</v>
      </c>
      <c r="DF37" s="10">
        <v>0.93565151783833533</v>
      </c>
      <c r="DG37" s="10">
        <v>0.77892275199384231</v>
      </c>
      <c r="DH37" s="10">
        <v>0.54472315312320529</v>
      </c>
      <c r="DI37" s="10">
        <v>0.74424573055528875</v>
      </c>
      <c r="DJ37" s="10">
        <v>0.91082049988129044</v>
      </c>
      <c r="DK37" s="10">
        <v>0.89973638130363998</v>
      </c>
      <c r="DL37" s="10">
        <v>0.99123819664100798</v>
      </c>
      <c r="DM37" s="10">
        <v>0.53088227124962517</v>
      </c>
      <c r="DN37" s="10">
        <v>0.44900575472953375</v>
      </c>
      <c r="DO37" s="10">
        <v>0.51682977805644303</v>
      </c>
      <c r="DP37" s="10">
        <v>0.47843127473177161</v>
      </c>
      <c r="DQ37" s="10">
        <v>0.82755678260265708</v>
      </c>
      <c r="DR37" s="10">
        <v>0.61426198587570946</v>
      </c>
      <c r="DS37" s="10">
        <v>0.44444541732164633</v>
      </c>
      <c r="DT37" s="10">
        <v>0.75854944158893456</v>
      </c>
      <c r="DU37" s="10">
        <v>0.98291571474074135</v>
      </c>
      <c r="DV37" s="10">
        <v>0.36467031724265697</v>
      </c>
      <c r="DW37" s="10">
        <v>0.38843227953571957</v>
      </c>
      <c r="DX37" s="10">
        <v>0.93999807877753527</v>
      </c>
      <c r="DY37" s="10">
        <v>0.27746606621176934</v>
      </c>
      <c r="DZ37" s="10">
        <v>0.31195675725613597</v>
      </c>
      <c r="EA37" s="10">
        <v>0.39879687428857158</v>
      </c>
      <c r="EB37" s="10">
        <v>0.84034550382543616</v>
      </c>
      <c r="EC37" s="10">
        <v>0.72130505882536156</v>
      </c>
      <c r="ED37" s="10">
        <v>0.86079008563630866</v>
      </c>
      <c r="EE37" s="10">
        <v>0.65102947958217738</v>
      </c>
      <c r="EF37" s="10">
        <v>0.1303301968140245</v>
      </c>
      <c r="EG37" s="10">
        <v>0.58769196202008245</v>
      </c>
      <c r="EH37" s="10">
        <v>0.42485350740423478</v>
      </c>
      <c r="EI37" s="10">
        <v>0.57177907142161888</v>
      </c>
      <c r="EJ37" s="10">
        <v>0.51461250188696628</v>
      </c>
      <c r="EK37" s="10">
        <v>0.61494218754516439</v>
      </c>
      <c r="EL37" s="10">
        <v>0.91585681928055429</v>
      </c>
      <c r="EM37" s="10">
        <v>0.85063822060975114</v>
      </c>
      <c r="EN37" s="10">
        <v>0.78240853082594186</v>
      </c>
      <c r="EO37" s="10">
        <v>0.80738695482436917</v>
      </c>
      <c r="EP37" s="10">
        <v>0.98884916192275041</v>
      </c>
      <c r="EQ37" s="10">
        <v>0.87394522240351469</v>
      </c>
      <c r="ER37" s="10">
        <v>0.1776143747494017</v>
      </c>
      <c r="ES37" s="10">
        <v>0.39384733133115601</v>
      </c>
      <c r="ET37" s="10">
        <v>0.14729373390916509</v>
      </c>
      <c r="EU37" s="10">
        <v>0.17264221920824466</v>
      </c>
      <c r="EV37" s="10">
        <v>0.9020662671562627</v>
      </c>
      <c r="EW37" s="10">
        <v>0.25425182846761918</v>
      </c>
      <c r="EX37" s="10">
        <v>0.49843264539722243</v>
      </c>
      <c r="EY37" s="10">
        <v>0.14848715143937499</v>
      </c>
      <c r="EZ37" s="10">
        <v>0.11314665633920057</v>
      </c>
      <c r="FA37" s="10">
        <v>0.18911219384585329</v>
      </c>
      <c r="FB37" s="10">
        <v>6.3544415881022845E-2</v>
      </c>
      <c r="FC37" s="10">
        <v>0.84941728670268035</v>
      </c>
      <c r="FD37" s="10">
        <v>0.71227186102609885</v>
      </c>
      <c r="FE37" s="10">
        <v>0.85558873861388185</v>
      </c>
      <c r="FF37" s="10">
        <v>0.19697823811134801</v>
      </c>
      <c r="FG37" s="10">
        <v>0.15767337266986126</v>
      </c>
      <c r="FH37" s="10">
        <v>0.81629175690168387</v>
      </c>
      <c r="FI37" s="10">
        <v>0.51875279922420381</v>
      </c>
      <c r="FJ37" s="10">
        <v>0.27499066647108394</v>
      </c>
      <c r="FK37" s="10">
        <v>0.18904035082902204</v>
      </c>
      <c r="FL37" s="10">
        <v>0.12927038265523544</v>
      </c>
      <c r="FM37" s="10">
        <v>0.71311430773337081</v>
      </c>
      <c r="FN37" s="10">
        <v>0.76865779992912264</v>
      </c>
      <c r="FO37" s="10">
        <v>0.82654023820879341</v>
      </c>
      <c r="FP37" s="10">
        <v>0.42891679867401045</v>
      </c>
      <c r="FQ37" s="10">
        <v>0.952985996324476</v>
      </c>
      <c r="FR37" s="10">
        <v>0.92269854799862738</v>
      </c>
      <c r="FS37" s="10">
        <v>3.1693050096046955E-2</v>
      </c>
      <c r="FT37" s="10">
        <v>6.507694202580562E-2</v>
      </c>
      <c r="FU37" s="10">
        <v>0.35326100855195131</v>
      </c>
      <c r="FV37" s="10">
        <v>0.22460527892734952</v>
      </c>
      <c r="FW37" s="10">
        <v>0.18694242312871576</v>
      </c>
      <c r="FX37" s="10">
        <v>0.35809008518231</v>
      </c>
      <c r="FY37" s="10">
        <v>0.10554821965219116</v>
      </c>
      <c r="FZ37" s="10">
        <v>0.27036427268338131</v>
      </c>
      <c r="GA37" s="10">
        <v>6.5710498691737437E-2</v>
      </c>
      <c r="GB37" s="10">
        <v>0.17618550607575989</v>
      </c>
      <c r="GC37" s="10">
        <v>5.0737823543736862E-2</v>
      </c>
      <c r="GD37" s="10">
        <v>0.16601184360790969</v>
      </c>
      <c r="GE37" s="10">
        <v>0.74359480817946666</v>
      </c>
      <c r="GF37" s="10">
        <v>0.45087571495018641</v>
      </c>
      <c r="GG37" s="10">
        <v>0.15243162556346462</v>
      </c>
      <c r="GH37" s="10">
        <v>0.15155339598369807</v>
      </c>
      <c r="GI37" s="10">
        <v>0.76740057154631047</v>
      </c>
      <c r="GJ37" s="10">
        <v>0.23387142777817654</v>
      </c>
      <c r="GK37" s="10">
        <v>0.35416090927234689</v>
      </c>
      <c r="GL37" s="10">
        <v>0.57206001608630586</v>
      </c>
      <c r="GM37" s="10">
        <v>0.92092605079220757</v>
      </c>
      <c r="GN37" s="10">
        <v>0.79037880748143008</v>
      </c>
      <c r="GO37" s="10">
        <v>0.61040475636656577</v>
      </c>
      <c r="GP37" s="10">
        <v>0.59850524309096176</v>
      </c>
      <c r="GQ37" s="10">
        <v>0.55469336420699678</v>
      </c>
      <c r="GR37" s="10">
        <v>0.99370714655995762</v>
      </c>
      <c r="GS37" s="10">
        <v>0.71452912345483988</v>
      </c>
      <c r="GT37" s="10">
        <v>0.8931291911144229</v>
      </c>
      <c r="GU37" s="10">
        <v>0.67068413314251796</v>
      </c>
      <c r="GV37" s="10">
        <v>0.90200073755342758</v>
      </c>
      <c r="GW37" s="10">
        <v>0.95593801987845317</v>
      </c>
      <c r="GX37" s="10">
        <v>0.2596970798558908</v>
      </c>
      <c r="GY37" s="10">
        <v>0.19337802688346539</v>
      </c>
      <c r="GZ37" s="10">
        <v>0.71264013508279145</v>
      </c>
      <c r="HA37" s="10">
        <v>0.43341021971958227</v>
      </c>
      <c r="HB37" s="10">
        <v>0.83075689994570356</v>
      </c>
      <c r="HC37" s="10">
        <v>0.50941895989008779</v>
      </c>
      <c r="HD37" s="10">
        <v>0.98413190249867899</v>
      </c>
      <c r="HE37" s="10">
        <v>6.3250657960584503E-2</v>
      </c>
      <c r="HF37" s="10">
        <v>0.16140507671618115</v>
      </c>
      <c r="HG37" s="10">
        <v>0.60059767630535887</v>
      </c>
      <c r="HH37" s="10">
        <v>0.72683941667233487</v>
      </c>
      <c r="HI37" s="10">
        <v>0.89376895448882432</v>
      </c>
      <c r="HJ37" s="10">
        <v>0.36512960359115754</v>
      </c>
      <c r="HK37" s="10">
        <v>0.70058276196581648</v>
      </c>
      <c r="HL37" s="10">
        <v>0.69767254728808559</v>
      </c>
      <c r="HM37" s="10">
        <v>0.93546553471595484</v>
      </c>
      <c r="HN37" s="10">
        <v>0.97559279534848309</v>
      </c>
      <c r="HO37" s="10">
        <v>0.57729763859825101</v>
      </c>
      <c r="HP37" s="10">
        <v>0.71579990445613928</v>
      </c>
      <c r="HQ37" s="10">
        <v>0.24035415452211964</v>
      </c>
      <c r="HR37" s="10">
        <v>0.47957862745054813</v>
      </c>
      <c r="HS37" s="10">
        <v>0.85249689226625391</v>
      </c>
      <c r="HT37" s="10">
        <v>0.52464242555547913</v>
      </c>
      <c r="HU37" s="10">
        <v>0.16519334811767356</v>
      </c>
      <c r="HV37" s="10">
        <v>0.29406547402031841</v>
      </c>
      <c r="HW37" s="10">
        <v>0.17905418860236078</v>
      </c>
      <c r="HX37" s="10">
        <v>0.68730284276914044</v>
      </c>
      <c r="HY37" s="10">
        <v>0.11691985439680007</v>
      </c>
      <c r="HZ37" s="10">
        <v>0.57584707162673154</v>
      </c>
      <c r="IA37" s="10">
        <v>0.65167791526606644</v>
      </c>
      <c r="IB37" s="10">
        <v>0.57357236065053452</v>
      </c>
      <c r="IC37" s="10">
        <v>0.53630858908742352</v>
      </c>
      <c r="ID37" s="10">
        <v>0.61149063259324055</v>
      </c>
      <c r="IE37" s="10">
        <v>0.56896018249154467</v>
      </c>
      <c r="IF37" s="10">
        <v>0.47161447280636193</v>
      </c>
      <c r="IG37" s="10">
        <v>0.4543719365175688</v>
      </c>
      <c r="IH37" s="10">
        <v>0.54221046899477887</v>
      </c>
      <c r="II37" s="10">
        <v>0.4618158280324639</v>
      </c>
      <c r="IJ37" s="10">
        <v>0.49679165442432582</v>
      </c>
      <c r="IK37" s="10">
        <v>0.15017293961859488</v>
      </c>
      <c r="IL37" s="10">
        <v>0.95652198472262451</v>
      </c>
      <c r="IM37" s="10">
        <v>0.31371890183936119</v>
      </c>
      <c r="IN37" s="10">
        <v>0.40586922259024938</v>
      </c>
      <c r="IO37" s="10">
        <v>0.45472195138860727</v>
      </c>
      <c r="IP37" s="10">
        <v>0.43579316146568059</v>
      </c>
      <c r="IQ37" s="10">
        <v>0.2548067766377643</v>
      </c>
      <c r="IR37" s="10">
        <v>0.46703916683885549</v>
      </c>
      <c r="IS37" s="10">
        <v>0.52861329145977975</v>
      </c>
      <c r="IT37" s="10">
        <v>0.38987486939744542</v>
      </c>
      <c r="IU37" s="10">
        <v>0.82221403709553342</v>
      </c>
      <c r="IV37" s="10">
        <v>0.86731462579182184</v>
      </c>
      <c r="IW37" s="10">
        <v>0.87649388504965575</v>
      </c>
      <c r="IX37" s="10">
        <v>0.23408111446611785</v>
      </c>
      <c r="IY37" s="10">
        <v>0.12274950824084151</v>
      </c>
      <c r="IZ37" s="10">
        <v>0.89207516495179373</v>
      </c>
      <c r="JA37" s="10">
        <v>0.96003729104842184</v>
      </c>
      <c r="JB37" s="10">
        <v>0.22747659607258974</v>
      </c>
      <c r="JC37" s="10">
        <v>0.9647166637277127</v>
      </c>
      <c r="JD37" s="10">
        <v>0.97069071623101888</v>
      </c>
      <c r="JE37" s="10">
        <v>0.25886054305209594</v>
      </c>
      <c r="JF37" s="10">
        <v>0.98437376747159355</v>
      </c>
      <c r="JG37" s="10">
        <v>0.58242882922905548</v>
      </c>
      <c r="JH37" s="10">
        <v>0.97820077111229076</v>
      </c>
      <c r="JI37" s="10">
        <v>0.70534440853509672</v>
      </c>
      <c r="JJ37" s="10">
        <v>5.3884585814999109E-2</v>
      </c>
      <c r="JK37" s="10">
        <v>0.84045876067950065</v>
      </c>
      <c r="JL37" s="10">
        <v>0.10945122704593699</v>
      </c>
      <c r="JM37" s="10">
        <v>0.9061046779865517</v>
      </c>
      <c r="JN37" s="10">
        <v>9.2662330328185771E-2</v>
      </c>
      <c r="JO37" s="10">
        <v>0.89602886283028482</v>
      </c>
      <c r="JP37" s="10">
        <v>0.8138102338144062</v>
      </c>
      <c r="JQ37" s="10">
        <v>0.26548639816443564</v>
      </c>
      <c r="JR37" s="10">
        <v>0.80497994671308448</v>
      </c>
      <c r="JS37" s="10">
        <v>0.15302490948950367</v>
      </c>
      <c r="JT37" s="10">
        <v>0.57779865119418139</v>
      </c>
      <c r="JU37" s="10">
        <v>0.50923016203462768</v>
      </c>
      <c r="JV37" s="10">
        <v>0.4543719365175688</v>
      </c>
      <c r="JW37" s="10">
        <v>0.511613979120768</v>
      </c>
      <c r="JX37" s="10">
        <v>0.16053697330506711</v>
      </c>
      <c r="JY37" s="10">
        <v>0.44444541127528059</v>
      </c>
      <c r="JZ37" s="11">
        <v>3</v>
      </c>
      <c r="KA37" s="11">
        <v>0</v>
      </c>
      <c r="KB37" s="11">
        <v>0</v>
      </c>
      <c r="KC37" s="11">
        <v>0</v>
      </c>
      <c r="KD37" s="1"/>
      <c r="KE37" s="1"/>
      <c r="KF37" s="1"/>
      <c r="KG37" s="1"/>
      <c r="KH37" s="1"/>
      <c r="KI37" s="1"/>
      <c r="KJ37" s="1"/>
      <c r="KK37" s="1"/>
      <c r="KL37" s="11"/>
      <c r="KM37" s="11"/>
      <c r="KN37" s="11"/>
      <c r="KO37" s="11"/>
      <c r="KP37" s="1"/>
      <c r="KQ37" s="1"/>
      <c r="KR37" s="1"/>
    </row>
    <row r="38" spans="1:304" s="12" customFormat="1" ht="15" customHeight="1" x14ac:dyDescent="0.2">
      <c r="A38" s="9">
        <v>1</v>
      </c>
      <c r="B38" s="9" t="s">
        <v>534</v>
      </c>
      <c r="C38" s="9" t="s">
        <v>638</v>
      </c>
      <c r="D38" s="9" t="s">
        <v>639</v>
      </c>
      <c r="E38" s="9" t="s">
        <v>640</v>
      </c>
      <c r="F38" s="10">
        <v>0.7705507246263672</v>
      </c>
      <c r="G38" s="10">
        <v>0.8152724414398661</v>
      </c>
      <c r="H38" s="10">
        <v>0.80002916154508452</v>
      </c>
      <c r="I38" s="10">
        <v>0.78942441256940499</v>
      </c>
      <c r="J38" s="10">
        <v>4.2644841400061848E-2</v>
      </c>
      <c r="K38" s="10">
        <v>0.15486071086185971</v>
      </c>
      <c r="L38" s="10">
        <v>4.8516542767380974E-2</v>
      </c>
      <c r="M38" s="10">
        <v>0.16715371594633835</v>
      </c>
      <c r="N38" s="10">
        <v>0.88596276052889356</v>
      </c>
      <c r="O38" s="10">
        <v>0.89996204454649587</v>
      </c>
      <c r="P38" s="10">
        <v>0.15054348361573316</v>
      </c>
      <c r="Q38" s="10">
        <v>0.51632613106079173</v>
      </c>
      <c r="R38" s="10">
        <v>0.4178517155198247</v>
      </c>
      <c r="S38" s="10">
        <v>0.94150385483054522</v>
      </c>
      <c r="T38" s="10">
        <v>0.69589671976638479</v>
      </c>
      <c r="U38" s="10">
        <v>0.8408736597816534</v>
      </c>
      <c r="V38" s="10">
        <v>4.9422954940426533E-3</v>
      </c>
      <c r="W38" s="10">
        <v>0.94567283923812751</v>
      </c>
      <c r="X38" s="10">
        <v>0.99088685151425149</v>
      </c>
      <c r="Y38" s="10">
        <v>0.65695539690275084</v>
      </c>
      <c r="Z38" s="10">
        <v>0.70731368174396381</v>
      </c>
      <c r="AA38" s="10">
        <v>0.604182604647859</v>
      </c>
      <c r="AB38" s="10">
        <v>0.45239193959379809</v>
      </c>
      <c r="AC38" s="10">
        <v>0.90039155753514688</v>
      </c>
      <c r="AD38" s="10">
        <v>0.77164334316278238</v>
      </c>
      <c r="AE38" s="10">
        <v>0.98954121254608618</v>
      </c>
      <c r="AF38" s="10">
        <v>0.84009119264000509</v>
      </c>
      <c r="AG38" s="10">
        <v>0.17361800000126665</v>
      </c>
      <c r="AH38" s="10">
        <v>0.88100929478865841</v>
      </c>
      <c r="AI38" s="10">
        <v>0.5568033186750222</v>
      </c>
      <c r="AJ38" s="10">
        <v>0.87904073322186882</v>
      </c>
      <c r="AK38" s="10">
        <v>0.49201707736551092</v>
      </c>
      <c r="AL38" s="10">
        <v>0.81579302130659714</v>
      </c>
      <c r="AM38" s="10">
        <v>0.35598890892467128</v>
      </c>
      <c r="AN38" s="10">
        <v>0.88264737199613463</v>
      </c>
      <c r="AO38" s="10">
        <v>0.50665239225681413</v>
      </c>
      <c r="AP38" s="10">
        <v>0.95535621157331652</v>
      </c>
      <c r="AQ38" s="10">
        <v>0.53034741764837323</v>
      </c>
      <c r="AR38" s="10">
        <v>0.6147672085407786</v>
      </c>
      <c r="AS38" s="10">
        <v>0.4483539363093223</v>
      </c>
      <c r="AT38" s="10">
        <v>0.9908404818187283</v>
      </c>
      <c r="AU38" s="10">
        <v>0.81616362030473866</v>
      </c>
      <c r="AV38" s="10">
        <v>0.62245747096292514</v>
      </c>
      <c r="AW38" s="10">
        <v>0.28015641986779971</v>
      </c>
      <c r="AX38" s="10">
        <v>0.55736761287729697</v>
      </c>
      <c r="AY38" s="10">
        <v>0.68597719272477331</v>
      </c>
      <c r="AZ38" s="10">
        <v>0.70112137199897195</v>
      </c>
      <c r="BA38" s="10">
        <v>0.79500170500189038</v>
      </c>
      <c r="BB38" s="10">
        <v>0.52021112559927296</v>
      </c>
      <c r="BC38" s="10">
        <v>0.21177890146391493</v>
      </c>
      <c r="BD38" s="10">
        <v>0.72603326191585893</v>
      </c>
      <c r="BE38" s="10">
        <v>0.43887441676236849</v>
      </c>
      <c r="BF38" s="10">
        <v>0.89267091607556459</v>
      </c>
      <c r="BG38" s="10">
        <v>0.81462135213969245</v>
      </c>
      <c r="BH38" s="10">
        <v>0.91420787945913873</v>
      </c>
      <c r="BI38" s="10">
        <v>0.94785320441531051</v>
      </c>
      <c r="BJ38" s="10">
        <v>0.51624262679268573</v>
      </c>
      <c r="BK38" s="10">
        <v>0.81767868096191598</v>
      </c>
      <c r="BL38" s="10">
        <v>0.57102882697974389</v>
      </c>
      <c r="BM38" s="10">
        <v>0.90362052486960298</v>
      </c>
      <c r="BN38" s="10">
        <v>0.65641588750926017</v>
      </c>
      <c r="BO38" s="10">
        <v>0.54294073955372002</v>
      </c>
      <c r="BP38" s="10">
        <v>0.31571281650341682</v>
      </c>
      <c r="BQ38" s="10">
        <v>0.26207386482063927</v>
      </c>
      <c r="BR38" s="10">
        <v>0.18840543975003032</v>
      </c>
      <c r="BS38" s="10">
        <v>0.34659562030319324</v>
      </c>
      <c r="BT38" s="10">
        <v>0.34949785729473748</v>
      </c>
      <c r="BU38" s="10">
        <v>0.26175747963733914</v>
      </c>
      <c r="BV38" s="10">
        <v>7.9808305515232214E-2</v>
      </c>
      <c r="BW38" s="10">
        <v>0.66222983404300728</v>
      </c>
      <c r="BX38" s="10">
        <v>0.97128810982447078</v>
      </c>
      <c r="BY38" s="10">
        <v>0.44862846955250835</v>
      </c>
      <c r="BZ38" s="10">
        <v>0.90722776886116885</v>
      </c>
      <c r="CA38" s="10">
        <v>0.3580202371131892</v>
      </c>
      <c r="CB38" s="10">
        <v>0.99661222047439701</v>
      </c>
      <c r="CC38" s="10">
        <v>0.87224461039280921</v>
      </c>
      <c r="CD38" s="10">
        <v>0.20189808052573388</v>
      </c>
      <c r="CE38" s="10">
        <v>0.4517133539024718</v>
      </c>
      <c r="CF38" s="10">
        <v>0.37320135935557608</v>
      </c>
      <c r="CG38" s="10">
        <v>0.92497142069193261</v>
      </c>
      <c r="CH38" s="10">
        <v>0.25102396694435891</v>
      </c>
      <c r="CI38" s="10">
        <v>0.11122500759284423</v>
      </c>
      <c r="CJ38" s="10">
        <v>0.60139437629135672</v>
      </c>
      <c r="CK38" s="10">
        <v>9.4999166388613471E-2</v>
      </c>
      <c r="CL38" s="10">
        <v>0.64620099623384741</v>
      </c>
      <c r="CM38" s="10">
        <v>9.0746070971641196E-2</v>
      </c>
      <c r="CN38" s="10">
        <v>0.23375259311715701</v>
      </c>
      <c r="CO38" s="10">
        <v>0.79964669155112511</v>
      </c>
      <c r="CP38" s="10">
        <v>0.79646830150961412</v>
      </c>
      <c r="CQ38" s="10">
        <v>0.53659908153145452</v>
      </c>
      <c r="CR38" s="10">
        <v>0.71267151983271981</v>
      </c>
      <c r="CS38" s="10">
        <v>0.48626008070692472</v>
      </c>
      <c r="CT38" s="10">
        <v>0.8321214640464385</v>
      </c>
      <c r="CU38" s="10">
        <v>0.86714272094070077</v>
      </c>
      <c r="CV38" s="10">
        <v>0.64164289021046361</v>
      </c>
      <c r="CW38" s="10">
        <v>0.30459055922987266</v>
      </c>
      <c r="CX38" s="10">
        <v>0.38081395220900083</v>
      </c>
      <c r="CY38" s="10">
        <v>0.31528524892065907</v>
      </c>
      <c r="CZ38" s="10">
        <v>0.61775896214144499</v>
      </c>
      <c r="DA38" s="10">
        <v>0.3972561811491605</v>
      </c>
      <c r="DB38" s="10">
        <v>0.87545523679283854</v>
      </c>
      <c r="DC38" s="10">
        <v>0.74976171604567621</v>
      </c>
      <c r="DD38" s="10">
        <v>0.35551557337390827</v>
      </c>
      <c r="DE38" s="10">
        <v>0.26292285457312992</v>
      </c>
      <c r="DF38" s="10">
        <v>0.71309440804864477</v>
      </c>
      <c r="DG38" s="10">
        <v>0.97754930790057182</v>
      </c>
      <c r="DH38" s="10">
        <v>0.21436409131069878</v>
      </c>
      <c r="DI38" s="10">
        <v>0.58719892444273625</v>
      </c>
      <c r="DJ38" s="10">
        <v>0.68205642081235274</v>
      </c>
      <c r="DK38" s="10">
        <v>0.85837895873989845</v>
      </c>
      <c r="DL38" s="10">
        <v>0.89167001290084236</v>
      </c>
      <c r="DM38" s="10">
        <v>9.2566866691767571E-2</v>
      </c>
      <c r="DN38" s="10">
        <v>9.3591099791198146E-2</v>
      </c>
      <c r="DO38" s="10">
        <v>0.8318952912264721</v>
      </c>
      <c r="DP38" s="10">
        <v>0.20306126793508078</v>
      </c>
      <c r="DQ38" s="10">
        <v>0.17657693079452036</v>
      </c>
      <c r="DR38" s="10">
        <v>5.8781874988642756E-2</v>
      </c>
      <c r="DS38" s="10">
        <v>0.32776703194859136</v>
      </c>
      <c r="DT38" s="10">
        <v>0.37378924345678866</v>
      </c>
      <c r="DU38" s="10">
        <v>0.27128319150685193</v>
      </c>
      <c r="DV38" s="10">
        <v>0.37853412373914352</v>
      </c>
      <c r="DW38" s="10">
        <v>0.95412468158770691</v>
      </c>
      <c r="DX38" s="10">
        <v>0.47453299055404841</v>
      </c>
      <c r="DY38" s="10">
        <v>0.85522138233460177</v>
      </c>
      <c r="DZ38" s="10">
        <v>0.72545483561577928</v>
      </c>
      <c r="EA38" s="10">
        <v>0.44752358732372621</v>
      </c>
      <c r="EB38" s="10">
        <v>0.70989664687060627</v>
      </c>
      <c r="EC38" s="10">
        <v>0.82094394252773562</v>
      </c>
      <c r="ED38" s="10">
        <v>0.62682511012072606</v>
      </c>
      <c r="EE38" s="10">
        <v>0.28720052797455747</v>
      </c>
      <c r="EF38" s="10">
        <v>0.12608243352323906</v>
      </c>
      <c r="EG38" s="10">
        <v>0.39670702913692035</v>
      </c>
      <c r="EH38" s="10">
        <v>0.77499319122844135</v>
      </c>
      <c r="EI38" s="10">
        <v>0.79910893903750924</v>
      </c>
      <c r="EJ38" s="10">
        <v>0.71848243859384697</v>
      </c>
      <c r="EK38" s="10">
        <v>0.62243088341574149</v>
      </c>
      <c r="EL38" s="10">
        <v>0.7467923371022559</v>
      </c>
      <c r="EM38" s="10">
        <v>0.88799051657699435</v>
      </c>
      <c r="EN38" s="10">
        <v>0.59672422346467302</v>
      </c>
      <c r="EO38" s="10">
        <v>0.8668641351433054</v>
      </c>
      <c r="EP38" s="10">
        <v>0.96164833661655291</v>
      </c>
      <c r="EQ38" s="10">
        <v>0.84581496112276056</v>
      </c>
      <c r="ER38" s="10">
        <v>0.49985132353811346</v>
      </c>
      <c r="ES38" s="10">
        <v>0.42219361311104631</v>
      </c>
      <c r="ET38" s="10">
        <v>0.92846872096238697</v>
      </c>
      <c r="EU38" s="10">
        <v>0.96182703019988613</v>
      </c>
      <c r="EV38" s="10">
        <v>0.73359495540274799</v>
      </c>
      <c r="EW38" s="10">
        <v>0.92505943851573602</v>
      </c>
      <c r="EX38" s="10">
        <v>0.67311545266411577</v>
      </c>
      <c r="EY38" s="10">
        <v>0.92681176911996588</v>
      </c>
      <c r="EZ38" s="10">
        <v>0.89737088177821855</v>
      </c>
      <c r="FA38" s="10">
        <v>0.94493137362226198</v>
      </c>
      <c r="FB38" s="10">
        <v>0.65039782224848053</v>
      </c>
      <c r="FC38" s="10">
        <v>0.86700496178090225</v>
      </c>
      <c r="FD38" s="10">
        <v>0.71992172217635275</v>
      </c>
      <c r="FE38" s="10">
        <v>0.97624019357355163</v>
      </c>
      <c r="FF38" s="10">
        <v>0.63544154498265015</v>
      </c>
      <c r="FG38" s="10">
        <v>0.10239602568918353</v>
      </c>
      <c r="FH38" s="10">
        <v>0.50578311211577565</v>
      </c>
      <c r="FI38" s="10">
        <v>0.99016412273226251</v>
      </c>
      <c r="FJ38" s="10">
        <v>0.5377503342472354</v>
      </c>
      <c r="FK38" s="10">
        <v>0.53538285422327059</v>
      </c>
      <c r="FL38" s="10">
        <v>0.53183503089206341</v>
      </c>
      <c r="FM38" s="10">
        <v>0.88674400861063984</v>
      </c>
      <c r="FN38" s="10">
        <v>0.19432257815446027</v>
      </c>
      <c r="FO38" s="10">
        <v>0.84807278275196718</v>
      </c>
      <c r="FP38" s="10">
        <v>0.80300638551153281</v>
      </c>
      <c r="FQ38" s="10">
        <v>0.62168594814444467</v>
      </c>
      <c r="FR38" s="10">
        <v>0.77298376645697742</v>
      </c>
      <c r="FS38" s="10">
        <v>0.34135206755017156</v>
      </c>
      <c r="FT38" s="10">
        <v>0.74305388910483161</v>
      </c>
      <c r="FU38" s="10">
        <v>0.39363099197108864</v>
      </c>
      <c r="FV38" s="10">
        <v>0.72951520051838936</v>
      </c>
      <c r="FW38" s="10">
        <v>0.82634834003105007</v>
      </c>
      <c r="FX38" s="10">
        <v>0.46450419236832019</v>
      </c>
      <c r="FY38" s="10">
        <v>0.59528641655552228</v>
      </c>
      <c r="FZ38" s="10">
        <v>0.78270911130599741</v>
      </c>
      <c r="GA38" s="10">
        <v>0.82643969478700718</v>
      </c>
      <c r="GB38" s="10">
        <v>0.85859004848252551</v>
      </c>
      <c r="GC38" s="10">
        <v>0.55820098720176425</v>
      </c>
      <c r="GD38" s="10">
        <v>0.34829366118643013</v>
      </c>
      <c r="GE38" s="10">
        <v>0.73116094255295461</v>
      </c>
      <c r="GF38" s="10">
        <v>0.50348466508597811</v>
      </c>
      <c r="GG38" s="10">
        <v>0.49719117361883358</v>
      </c>
      <c r="GH38" s="10">
        <v>0.29299255395064172</v>
      </c>
      <c r="GI38" s="10">
        <v>0.72904906202269704</v>
      </c>
      <c r="GJ38" s="10">
        <v>0.93020455887509712</v>
      </c>
      <c r="GK38" s="10">
        <v>0.91921338483420412</v>
      </c>
      <c r="GL38" s="10">
        <v>0.99721250992333288</v>
      </c>
      <c r="GM38" s="10">
        <v>0.84430092864255435</v>
      </c>
      <c r="GN38" s="10">
        <v>0.91816628366976882</v>
      </c>
      <c r="GO38" s="10">
        <v>0.85210807271055433</v>
      </c>
      <c r="GP38" s="10">
        <v>0.51753766192042372</v>
      </c>
      <c r="GQ38" s="10">
        <v>0.71922368268892944</v>
      </c>
      <c r="GR38" s="10">
        <v>0.74626758839569463</v>
      </c>
      <c r="GS38" s="10">
        <v>0.56624725877922699</v>
      </c>
      <c r="GT38" s="10">
        <v>0.37408877746258329</v>
      </c>
      <c r="GU38" s="10">
        <v>0.87423002844163655</v>
      </c>
      <c r="GV38" s="10">
        <v>0.48547064159481146</v>
      </c>
      <c r="GW38" s="10">
        <v>0.33574228176699217</v>
      </c>
      <c r="GX38" s="10">
        <v>0.90865199695919519</v>
      </c>
      <c r="GY38" s="10">
        <v>0.85824364511835816</v>
      </c>
      <c r="GZ38" s="10">
        <v>0.35073790346831712</v>
      </c>
      <c r="HA38" s="10">
        <v>3.4996513290756287E-2</v>
      </c>
      <c r="HB38" s="10">
        <v>0.87946669695754109</v>
      </c>
      <c r="HC38" s="10">
        <v>0.95036444132113029</v>
      </c>
      <c r="HD38" s="10">
        <v>0.64649426126563481</v>
      </c>
      <c r="HE38" s="10">
        <v>0.31235826377536818</v>
      </c>
      <c r="HF38" s="10">
        <v>0.23088581952767401</v>
      </c>
      <c r="HG38" s="10">
        <v>6.7530692867198427E-2</v>
      </c>
      <c r="HH38" s="10">
        <v>0.67196600501976977</v>
      </c>
      <c r="HI38" s="10">
        <v>0.65356590736658693</v>
      </c>
      <c r="HJ38" s="10">
        <v>0.84101194485369446</v>
      </c>
      <c r="HK38" s="10">
        <v>0.37265924188527821</v>
      </c>
      <c r="HL38" s="10">
        <v>0.45213480136849971</v>
      </c>
      <c r="HM38" s="10">
        <v>0.53373634323477126</v>
      </c>
      <c r="HN38" s="10">
        <v>0.84481379874733786</v>
      </c>
      <c r="HO38" s="10">
        <v>0.88605519558709711</v>
      </c>
      <c r="HP38" s="10">
        <v>0.91287184955229272</v>
      </c>
      <c r="HQ38" s="10">
        <v>0.30857523124524122</v>
      </c>
      <c r="HR38" s="10">
        <v>0.50124407595673537</v>
      </c>
      <c r="HS38" s="10">
        <v>0.81372283289489777</v>
      </c>
      <c r="HT38" s="10">
        <v>0.95390504191284253</v>
      </c>
      <c r="HU38" s="10">
        <v>0.68359301696518648</v>
      </c>
      <c r="HV38" s="10">
        <v>0.67884316877463258</v>
      </c>
      <c r="HW38" s="10">
        <v>0.82463322406176287</v>
      </c>
      <c r="HX38" s="10">
        <v>0.91481668690599638</v>
      </c>
      <c r="HY38" s="10">
        <v>0.91877259880397644</v>
      </c>
      <c r="HZ38" s="10">
        <v>0.97907151308295282</v>
      </c>
      <c r="IA38" s="10">
        <v>0.3487550647883787</v>
      </c>
      <c r="IB38" s="10">
        <v>0.71817716939528942</v>
      </c>
      <c r="IC38" s="10">
        <v>0.89050261226427296</v>
      </c>
      <c r="ID38" s="10">
        <v>0.87531602878430559</v>
      </c>
      <c r="IE38" s="10">
        <v>0.96590789979996949</v>
      </c>
      <c r="IF38" s="10">
        <v>0.91674054094695356</v>
      </c>
      <c r="IG38" s="10">
        <v>0.87089894517915412</v>
      </c>
      <c r="IH38" s="10">
        <v>0.964877129484773</v>
      </c>
      <c r="II38" s="10">
        <v>0.88306263665282492</v>
      </c>
      <c r="IJ38" s="10">
        <v>0.72865039631796491</v>
      </c>
      <c r="IK38" s="10">
        <v>0.82582025094071476</v>
      </c>
      <c r="IL38" s="10">
        <v>0.59498229613406339</v>
      </c>
      <c r="IM38" s="10">
        <v>0.68766200327624483</v>
      </c>
      <c r="IN38" s="10">
        <v>0.90247043799516735</v>
      </c>
      <c r="IO38" s="10">
        <v>0.84173612179800539</v>
      </c>
      <c r="IP38" s="10">
        <v>0.62369702443571651</v>
      </c>
      <c r="IQ38" s="10">
        <v>0.80002916154508452</v>
      </c>
      <c r="IR38" s="10">
        <v>0.32269164619039714</v>
      </c>
      <c r="IS38" s="10">
        <v>0.90111708243072719</v>
      </c>
      <c r="IT38" s="10">
        <v>0.21177890146391493</v>
      </c>
      <c r="IU38" s="10">
        <v>0.83687479427222633</v>
      </c>
      <c r="IV38" s="10">
        <v>0.73191232287852137</v>
      </c>
      <c r="IW38" s="10">
        <v>0.33388326626893339</v>
      </c>
      <c r="IX38" s="10">
        <v>0.73284768250241461</v>
      </c>
      <c r="IY38" s="10">
        <v>0.25983646758432011</v>
      </c>
      <c r="IZ38" s="10">
        <v>0.33722488103676007</v>
      </c>
      <c r="JA38" s="10">
        <v>0.61247049213597227</v>
      </c>
      <c r="JB38" s="10">
        <v>0.36812743545519366</v>
      </c>
      <c r="JC38" s="10">
        <v>0.53249749896034859</v>
      </c>
      <c r="JD38" s="10">
        <v>0.66817199384661463</v>
      </c>
      <c r="JE38" s="10">
        <v>0.65296956349791269</v>
      </c>
      <c r="JF38" s="10">
        <v>0.76782812522235888</v>
      </c>
      <c r="JG38" s="10">
        <v>0.70211382808954481</v>
      </c>
      <c r="JH38" s="10">
        <v>0.85846570032455993</v>
      </c>
      <c r="JI38" s="10">
        <v>0.60686238879393928</v>
      </c>
      <c r="JJ38" s="10">
        <v>0.76816646113720377</v>
      </c>
      <c r="JK38" s="10">
        <v>0.97326070314565971</v>
      </c>
      <c r="JL38" s="10">
        <v>0.62414441932842968</v>
      </c>
      <c r="JM38" s="10">
        <v>0.34041971665959536</v>
      </c>
      <c r="JN38" s="10">
        <v>0.30485496284586805</v>
      </c>
      <c r="JO38" s="10">
        <v>0.54857035378468266</v>
      </c>
      <c r="JP38" s="10">
        <v>0.96950418477312028</v>
      </c>
      <c r="JQ38" s="10">
        <v>0.68546106911092808</v>
      </c>
      <c r="JR38" s="10">
        <v>0.55351045868088478</v>
      </c>
      <c r="JS38" s="10">
        <v>0.92797766090214151</v>
      </c>
      <c r="JT38" s="10">
        <v>0.88144455845757075</v>
      </c>
      <c r="JU38" s="10">
        <v>0.94126589836729546</v>
      </c>
      <c r="JV38" s="10">
        <v>0.87089894517915412</v>
      </c>
      <c r="JW38" s="10">
        <v>0.94367444043196425</v>
      </c>
      <c r="JX38" s="10">
        <v>0.89835471328849725</v>
      </c>
      <c r="JY38" s="10">
        <v>0.54663423119070531</v>
      </c>
      <c r="JZ38" s="11">
        <v>4</v>
      </c>
      <c r="KA38" s="11">
        <v>1</v>
      </c>
      <c r="KB38" s="11">
        <v>0</v>
      </c>
      <c r="KC38" s="11">
        <v>0</v>
      </c>
      <c r="KD38" s="1"/>
      <c r="KE38" s="1"/>
      <c r="KF38" s="1"/>
      <c r="KG38" s="1"/>
      <c r="KH38" s="1"/>
      <c r="KI38" s="1"/>
      <c r="KJ38" s="1"/>
      <c r="KK38" s="1"/>
      <c r="KL38" s="11"/>
      <c r="KM38" s="11"/>
      <c r="KN38" s="11"/>
      <c r="KO38" s="11"/>
      <c r="KP38" s="1"/>
      <c r="KQ38" s="1"/>
      <c r="KR38" s="1"/>
    </row>
    <row r="39" spans="1:304" s="12" customFormat="1" ht="15" customHeight="1" x14ac:dyDescent="0.2">
      <c r="A39" s="9">
        <v>1</v>
      </c>
      <c r="B39" s="9" t="s">
        <v>534</v>
      </c>
      <c r="C39" s="9" t="s">
        <v>641</v>
      </c>
      <c r="D39" s="9" t="s">
        <v>642</v>
      </c>
      <c r="E39" s="9" t="s">
        <v>643</v>
      </c>
      <c r="F39" s="10">
        <v>0.73437692488256023</v>
      </c>
      <c r="G39" s="10">
        <v>0.41943030945102511</v>
      </c>
      <c r="H39" s="10">
        <v>6.76150160940409E-2</v>
      </c>
      <c r="I39" s="10">
        <v>6.8593510319683873E-2</v>
      </c>
      <c r="J39" s="10">
        <v>0.41750822124442966</v>
      </c>
      <c r="K39" s="10">
        <v>0.86979121948508431</v>
      </c>
      <c r="L39" s="10">
        <v>4.9407435044374365E-2</v>
      </c>
      <c r="M39" s="10">
        <v>0.16045198053996174</v>
      </c>
      <c r="N39" s="10">
        <v>0.93100262142645518</v>
      </c>
      <c r="O39" s="10">
        <v>9.4751112973771798E-2</v>
      </c>
      <c r="P39" s="10">
        <v>2.8038253970685833E-2</v>
      </c>
      <c r="Q39" s="10">
        <v>0.20658324461782276</v>
      </c>
      <c r="R39" s="10">
        <v>0.42214409629599936</v>
      </c>
      <c r="S39" s="10">
        <v>0.25125485134185666</v>
      </c>
      <c r="T39" s="10">
        <v>0.33256539487572057</v>
      </c>
      <c r="U39" s="10">
        <v>1.3180763710162718E-2</v>
      </c>
      <c r="V39" s="10">
        <v>3.4063945312051737E-3</v>
      </c>
      <c r="W39" s="10">
        <v>0.43407205020970496</v>
      </c>
      <c r="X39" s="10">
        <v>0.75111081006972669</v>
      </c>
      <c r="Y39" s="10">
        <v>0.18189494828188993</v>
      </c>
      <c r="Z39" s="10">
        <v>0.68462767830299154</v>
      </c>
      <c r="AA39" s="10">
        <v>3.1863331261915748E-2</v>
      </c>
      <c r="AB39" s="10">
        <v>0.18377802649655925</v>
      </c>
      <c r="AC39" s="10">
        <v>0.74410244243882884</v>
      </c>
      <c r="AD39" s="10">
        <v>7.8517950949318682E-2</v>
      </c>
      <c r="AE39" s="10">
        <v>6.6953604915859902E-2</v>
      </c>
      <c r="AF39" s="10">
        <v>0.84857348889760631</v>
      </c>
      <c r="AG39" s="10">
        <v>0.21081048569755365</v>
      </c>
      <c r="AH39" s="10">
        <v>0.1364169367978981</v>
      </c>
      <c r="AI39" s="10">
        <v>0.63541464377977386</v>
      </c>
      <c r="AJ39" s="10">
        <v>6.0203752928643606E-2</v>
      </c>
      <c r="AK39" s="10">
        <v>0.12393446529849546</v>
      </c>
      <c r="AL39" s="10">
        <v>0.12764513877068817</v>
      </c>
      <c r="AM39" s="10">
        <v>0.65387963376103997</v>
      </c>
      <c r="AN39" s="10">
        <v>0.12406317991150889</v>
      </c>
      <c r="AO39" s="10">
        <v>5.5232095358446115E-2</v>
      </c>
      <c r="AP39" s="10">
        <v>0.19457082368352219</v>
      </c>
      <c r="AQ39" s="10">
        <v>0.35931727768107469</v>
      </c>
      <c r="AR39" s="10">
        <v>0.51485511336459067</v>
      </c>
      <c r="AS39" s="10">
        <v>3.9566602704872854E-2</v>
      </c>
      <c r="AT39" s="10">
        <v>0.5327214371514859</v>
      </c>
      <c r="AU39" s="10">
        <v>0.26101918093526655</v>
      </c>
      <c r="AV39" s="10">
        <v>0.91488740728826001</v>
      </c>
      <c r="AW39" s="10">
        <v>0.35525373956728679</v>
      </c>
      <c r="AX39" s="10">
        <v>0.22053083139329593</v>
      </c>
      <c r="AY39" s="10">
        <v>0.35592064444870375</v>
      </c>
      <c r="AZ39" s="10">
        <v>0.6791792176642375</v>
      </c>
      <c r="BA39" s="10">
        <v>0.58174141249230438</v>
      </c>
      <c r="BB39" s="10">
        <v>0.93049807630959858</v>
      </c>
      <c r="BC39" s="10">
        <v>5.6240812374692049E-2</v>
      </c>
      <c r="BD39" s="10">
        <v>0.29295621551684686</v>
      </c>
      <c r="BE39" s="10">
        <v>0.28086990723108329</v>
      </c>
      <c r="BF39" s="10">
        <v>0.65913588556083647</v>
      </c>
      <c r="BG39" s="10">
        <v>0.44176081581881244</v>
      </c>
      <c r="BH39" s="10">
        <v>0.40328719661181767</v>
      </c>
      <c r="BI39" s="10">
        <v>0.76371191741332689</v>
      </c>
      <c r="BJ39" s="10">
        <v>0.49299318006263437</v>
      </c>
      <c r="BK39" s="10">
        <v>0.41124403182076275</v>
      </c>
      <c r="BL39" s="10">
        <v>0.80467927608903045</v>
      </c>
      <c r="BM39" s="10">
        <v>0.83579914914658926</v>
      </c>
      <c r="BN39" s="10">
        <v>8.3045580476495323E-2</v>
      </c>
      <c r="BO39" s="10">
        <v>0.89835250059480676</v>
      </c>
      <c r="BP39" s="10">
        <v>0.17743103440003244</v>
      </c>
      <c r="BQ39" s="10">
        <v>0.87132261234393937</v>
      </c>
      <c r="BR39" s="10">
        <v>5.7369409295430426E-3</v>
      </c>
      <c r="BS39" s="10">
        <v>0.57939298818939755</v>
      </c>
      <c r="BT39" s="10">
        <v>0.38957633609753273</v>
      </c>
      <c r="BU39" s="10">
        <v>0.78838521456678778</v>
      </c>
      <c r="BV39" s="10">
        <v>0.21487792153783067</v>
      </c>
      <c r="BW39" s="10">
        <v>0.10777573933676984</v>
      </c>
      <c r="BX39" s="10">
        <v>0.15444350977988322</v>
      </c>
      <c r="BY39" s="10">
        <v>0.47060718750639663</v>
      </c>
      <c r="BZ39" s="10">
        <v>0.10355327436125789</v>
      </c>
      <c r="CA39" s="10">
        <v>0.78500425396067486</v>
      </c>
      <c r="CB39" s="10">
        <v>0.76075965335870599</v>
      </c>
      <c r="CC39" s="10">
        <v>0.46856081385789661</v>
      </c>
      <c r="CD39" s="10">
        <v>0.58880706336249966</v>
      </c>
      <c r="CE39" s="10">
        <v>5.6235392553351159E-2</v>
      </c>
      <c r="CF39" s="10">
        <v>0.90749941458677408</v>
      </c>
      <c r="CG39" s="10">
        <v>0.99452718036096344</v>
      </c>
      <c r="CH39" s="10">
        <v>0.12578762522616835</v>
      </c>
      <c r="CI39" s="10">
        <v>0.1852040359841117</v>
      </c>
      <c r="CJ39" s="10">
        <v>0.54630831552138981</v>
      </c>
      <c r="CK39" s="10">
        <v>0.37563368862867386</v>
      </c>
      <c r="CL39" s="10">
        <v>0.90588666491374792</v>
      </c>
      <c r="CM39" s="10">
        <v>5.3171234362984713E-3</v>
      </c>
      <c r="CN39" s="10">
        <v>0.52786776037108385</v>
      </c>
      <c r="CO39" s="10">
        <v>0.81145122675283299</v>
      </c>
      <c r="CP39" s="10">
        <v>0.82311935157679705</v>
      </c>
      <c r="CQ39" s="10">
        <v>0.62785865060418278</v>
      </c>
      <c r="CR39" s="10">
        <v>1.6843840425091097E-2</v>
      </c>
      <c r="CS39" s="10">
        <v>0.58334627905710779</v>
      </c>
      <c r="CT39" s="10">
        <v>0.44040327633593934</v>
      </c>
      <c r="CU39" s="10">
        <v>0.11232141732427929</v>
      </c>
      <c r="CV39" s="10">
        <v>8.1965990501108379E-2</v>
      </c>
      <c r="CW39" s="10">
        <v>0.85232586418726597</v>
      </c>
      <c r="CX39" s="10">
        <v>0.60191621119525429</v>
      </c>
      <c r="CY39" s="10">
        <v>0.26983857892384405</v>
      </c>
      <c r="CZ39" s="10">
        <v>9.1432450707283605E-2</v>
      </c>
      <c r="DA39" s="10">
        <v>0.63468709849769123</v>
      </c>
      <c r="DB39" s="10">
        <v>0.90547685152196544</v>
      </c>
      <c r="DC39" s="10">
        <v>0.68990524102602802</v>
      </c>
      <c r="DD39" s="10">
        <v>0.79576808571294921</v>
      </c>
      <c r="DE39" s="10">
        <v>0.69955696877977136</v>
      </c>
      <c r="DF39" s="10">
        <v>0.15293158693645101</v>
      </c>
      <c r="DG39" s="10">
        <v>0.69301766805721743</v>
      </c>
      <c r="DH39" s="10">
        <v>0.77417481278147493</v>
      </c>
      <c r="DI39" s="10">
        <v>0.7345737068550493</v>
      </c>
      <c r="DJ39" s="10">
        <v>0.86804004561230108</v>
      </c>
      <c r="DK39" s="10">
        <v>0.54254261527626135</v>
      </c>
      <c r="DL39" s="10">
        <v>0.72515639783416208</v>
      </c>
      <c r="DM39" s="10">
        <v>0.13430612459377667</v>
      </c>
      <c r="DN39" s="10">
        <v>0.20818208690978493</v>
      </c>
      <c r="DO39" s="10">
        <v>0.75379834905173815</v>
      </c>
      <c r="DP39" s="10">
        <v>0.15678861622375198</v>
      </c>
      <c r="DQ39" s="10">
        <v>1.9213328469903462E-2</v>
      </c>
      <c r="DR39" s="10">
        <v>0.30265376938968547</v>
      </c>
      <c r="DS39" s="10">
        <v>0.96337080093993555</v>
      </c>
      <c r="DT39" s="10">
        <v>0.32962647156389413</v>
      </c>
      <c r="DU39" s="10">
        <v>0.19827166385948131</v>
      </c>
      <c r="DV39" s="10">
        <v>0.12181507403838955</v>
      </c>
      <c r="DW39" s="10">
        <v>0.27737030160024662</v>
      </c>
      <c r="DX39" s="10">
        <v>0.29191639565304855</v>
      </c>
      <c r="DY39" s="10">
        <v>0.49344881223429016</v>
      </c>
      <c r="DZ39" s="10">
        <v>0.62426394269904018</v>
      </c>
      <c r="EA39" s="10">
        <v>0.126980244173238</v>
      </c>
      <c r="EB39" s="10">
        <v>0.6697031691514137</v>
      </c>
      <c r="EC39" s="10">
        <v>0.45318382236760435</v>
      </c>
      <c r="ED39" s="10">
        <v>0.30479195101052892</v>
      </c>
      <c r="EE39" s="10">
        <v>0.26287475500087276</v>
      </c>
      <c r="EF39" s="10">
        <v>0.15361322989287185</v>
      </c>
      <c r="EG39" s="10">
        <v>0.96917249263772698</v>
      </c>
      <c r="EH39" s="10">
        <v>0.56124085149712122</v>
      </c>
      <c r="EI39" s="10">
        <v>0.17649532246796049</v>
      </c>
      <c r="EJ39" s="10">
        <v>0.40160321440426638</v>
      </c>
      <c r="EK39" s="10">
        <v>0.51075204015973741</v>
      </c>
      <c r="EL39" s="10">
        <v>0.81732043543938704</v>
      </c>
      <c r="EM39" s="10">
        <v>0.87359823870445752</v>
      </c>
      <c r="EN39" s="10">
        <v>0.54068495022003837</v>
      </c>
      <c r="EO39" s="10">
        <v>0.62991769287099075</v>
      </c>
      <c r="EP39" s="10">
        <v>0.8613055267096027</v>
      </c>
      <c r="EQ39" s="10">
        <v>0.57278313633343836</v>
      </c>
      <c r="ER39" s="10">
        <v>0.33828902571176123</v>
      </c>
      <c r="ES39" s="10">
        <v>0.48783272508059694</v>
      </c>
      <c r="ET39" s="10">
        <v>2.5923992885829569E-2</v>
      </c>
      <c r="EU39" s="10">
        <v>1.458743435996411E-2</v>
      </c>
      <c r="EV39" s="10">
        <v>0.28232450073718779</v>
      </c>
      <c r="EW39" s="10">
        <v>0.41384471347093488</v>
      </c>
      <c r="EX39" s="10">
        <v>0.64064887767223078</v>
      </c>
      <c r="EY39" s="10">
        <v>1.8118799014359876E-2</v>
      </c>
      <c r="EZ39" s="10">
        <v>1.366348717414019E-2</v>
      </c>
      <c r="FA39" s="10">
        <v>1.5419295328334101E-2</v>
      </c>
      <c r="FB39" s="10">
        <v>4.7951170144443771E-2</v>
      </c>
      <c r="FC39" s="10">
        <v>0.31079043796119465</v>
      </c>
      <c r="FD39" s="10">
        <v>0.30290106751678075</v>
      </c>
      <c r="FE39" s="10">
        <v>0.51498663462375927</v>
      </c>
      <c r="FF39" s="10">
        <v>3.1834408932549081E-2</v>
      </c>
      <c r="FG39" s="10">
        <v>0.21754528645822616</v>
      </c>
      <c r="FH39" s="10">
        <v>0.16966937118688435</v>
      </c>
      <c r="FI39" s="10">
        <v>0.47954835542961971</v>
      </c>
      <c r="FJ39" s="10">
        <v>4.1223363024994943E-2</v>
      </c>
      <c r="FK39" s="10">
        <v>3.9602666783045234E-2</v>
      </c>
      <c r="FL39" s="10">
        <v>0.11416834344921151</v>
      </c>
      <c r="FM39" s="10">
        <v>0.825976824930576</v>
      </c>
      <c r="FN39" s="10">
        <v>0.61219827577272956</v>
      </c>
      <c r="FO39" s="10">
        <v>0.44667959634463261</v>
      </c>
      <c r="FP39" s="10">
        <v>0.64700236325291782</v>
      </c>
      <c r="FQ39" s="10">
        <v>0.37822101711615974</v>
      </c>
      <c r="FR39" s="10">
        <v>0.55329165808223446</v>
      </c>
      <c r="FS39" s="10">
        <v>4.8709494966870485E-2</v>
      </c>
      <c r="FT39" s="10">
        <v>6.9946684625563124E-2</v>
      </c>
      <c r="FU39" s="10">
        <v>0.77951335033182712</v>
      </c>
      <c r="FV39" s="10">
        <v>0.36269594927217041</v>
      </c>
      <c r="FW39" s="10">
        <v>4.5251512077279388E-3</v>
      </c>
      <c r="FX39" s="10">
        <v>0.70931655217073719</v>
      </c>
      <c r="FY39" s="10">
        <v>0.15574279684144304</v>
      </c>
      <c r="FZ39" s="10">
        <v>1.033121673439698E-2</v>
      </c>
      <c r="GA39" s="10">
        <v>3.4101667099905417E-3</v>
      </c>
      <c r="GB39" s="10">
        <v>9.2032553425008407E-3</v>
      </c>
      <c r="GC39" s="10">
        <v>1.8194141771581827E-2</v>
      </c>
      <c r="GD39" s="10">
        <v>0.97642587829772154</v>
      </c>
      <c r="GE39" s="10">
        <v>1.2887499092326426E-2</v>
      </c>
      <c r="GF39" s="10">
        <v>2.5537248629568013E-3</v>
      </c>
      <c r="GG39" s="10">
        <v>5.3602546384880411E-3</v>
      </c>
      <c r="GH39" s="10">
        <v>0.17723974908131002</v>
      </c>
      <c r="GI39" s="10">
        <v>5.1462323935978917E-2</v>
      </c>
      <c r="GJ39" s="10">
        <v>0.50661013927408249</v>
      </c>
      <c r="GK39" s="10">
        <v>0.40715002269513823</v>
      </c>
      <c r="GL39" s="10">
        <v>0.4025370622158323</v>
      </c>
      <c r="GM39" s="10">
        <v>0.13718517409388359</v>
      </c>
      <c r="GN39" s="10">
        <v>0.54822772126486297</v>
      </c>
      <c r="GO39" s="10">
        <v>0.68542826570487536</v>
      </c>
      <c r="GP39" s="10">
        <v>0.31091856713818505</v>
      </c>
      <c r="GQ39" s="10">
        <v>0.53763763680129384</v>
      </c>
      <c r="GR39" s="10">
        <v>0.17446351044158565</v>
      </c>
      <c r="GS39" s="10">
        <v>0.96621053308788474</v>
      </c>
      <c r="GT39" s="10">
        <v>0.51147353035971599</v>
      </c>
      <c r="GU39" s="10">
        <v>0.37316983697316719</v>
      </c>
      <c r="GV39" s="10">
        <v>0.96052493895195246</v>
      </c>
      <c r="GW39" s="10">
        <v>0.22454519080471674</v>
      </c>
      <c r="GX39" s="10">
        <v>0.48634776303766913</v>
      </c>
      <c r="GY39" s="10">
        <v>0.23166005452308741</v>
      </c>
      <c r="GZ39" s="10">
        <v>5.1812445437195487E-2</v>
      </c>
      <c r="HA39" s="10">
        <v>0.79491118374950775</v>
      </c>
      <c r="HB39" s="10">
        <v>0.4520364930406453</v>
      </c>
      <c r="HC39" s="10">
        <v>6.1509664785026438E-2</v>
      </c>
      <c r="HD39" s="10">
        <v>0.86565528085621857</v>
      </c>
      <c r="HE39" s="10">
        <v>0.85701155150648634</v>
      </c>
      <c r="HF39" s="10">
        <v>0.19357201833363807</v>
      </c>
      <c r="HG39" s="10">
        <v>3.1889999741107823E-2</v>
      </c>
      <c r="HH39" s="10">
        <v>3.8081597999600474E-2</v>
      </c>
      <c r="HI39" s="10">
        <v>0.51214160064983216</v>
      </c>
      <c r="HJ39" s="10">
        <v>0.13154399018701321</v>
      </c>
      <c r="HK39" s="10">
        <v>0.39936304586261162</v>
      </c>
      <c r="HL39" s="10">
        <v>6.4515400235422793E-2</v>
      </c>
      <c r="HM39" s="10">
        <v>0.80397359864097806</v>
      </c>
      <c r="HN39" s="10">
        <v>0.18652852394983355</v>
      </c>
      <c r="HO39" s="10">
        <v>3.0903883832328498E-2</v>
      </c>
      <c r="HP39" s="10">
        <v>4.8279405591079468E-2</v>
      </c>
      <c r="HQ39" s="10">
        <v>9.3657669245703276E-2</v>
      </c>
      <c r="HR39" s="10">
        <v>0.47216260188341908</v>
      </c>
      <c r="HS39" s="10">
        <v>0.13236529837757813</v>
      </c>
      <c r="HT39" s="10">
        <v>0.18729691052746855</v>
      </c>
      <c r="HU39" s="10">
        <v>0.16035235067078729</v>
      </c>
      <c r="HV39" s="10">
        <v>0.24473000416831836</v>
      </c>
      <c r="HW39" s="10">
        <v>0.22111545196036703</v>
      </c>
      <c r="HX39" s="10">
        <v>0.8497114621781019</v>
      </c>
      <c r="HY39" s="10">
        <v>0.99859260599606992</v>
      </c>
      <c r="HZ39" s="10">
        <v>5.828821170523224E-2</v>
      </c>
      <c r="IA39" s="10">
        <v>0.30529759017481833</v>
      </c>
      <c r="IB39" s="10">
        <v>0.95095363374690689</v>
      </c>
      <c r="IC39" s="10">
        <v>0.92432978577804636</v>
      </c>
      <c r="ID39" s="10">
        <v>0.87553205541344159</v>
      </c>
      <c r="IE39" s="10">
        <v>0.81072782919950548</v>
      </c>
      <c r="IF39" s="10">
        <v>0.56036800373654139</v>
      </c>
      <c r="IG39" s="10">
        <v>0.51089199954927644</v>
      </c>
      <c r="IH39" s="10">
        <v>0.65192419999760109</v>
      </c>
      <c r="II39" s="10">
        <v>0.49346225414775224</v>
      </c>
      <c r="IJ39" s="10">
        <v>0.98027622605031195</v>
      </c>
      <c r="IK39" s="10">
        <v>1.6040635684687634E-2</v>
      </c>
      <c r="IL39" s="10">
        <v>0.89981617297842154</v>
      </c>
      <c r="IM39" s="10">
        <v>6.872653446903737E-2</v>
      </c>
      <c r="IN39" s="10">
        <v>0.59894452450246083</v>
      </c>
      <c r="IO39" s="10">
        <v>0.22003609471508526</v>
      </c>
      <c r="IP39" s="10">
        <v>0.99934663047307482</v>
      </c>
      <c r="IQ39" s="10">
        <v>6.76150160940409E-2</v>
      </c>
      <c r="IR39" s="10">
        <v>2.983590041394751E-2</v>
      </c>
      <c r="IS39" s="10">
        <v>0.42973988833355892</v>
      </c>
      <c r="IT39" s="10">
        <v>5.6240812374692049E-2</v>
      </c>
      <c r="IU39" s="10">
        <v>0.48422225334479529</v>
      </c>
      <c r="IV39" s="10">
        <v>0.50921574757869892</v>
      </c>
      <c r="IW39" s="10">
        <v>0.44995199173725842</v>
      </c>
      <c r="IX39" s="10">
        <v>0.18775398036220078</v>
      </c>
      <c r="IY39" s="10">
        <v>4.9540577705751869E-2</v>
      </c>
      <c r="IZ39" s="10">
        <v>0.47991247121312985</v>
      </c>
      <c r="JA39" s="10">
        <v>0.67208816812772598</v>
      </c>
      <c r="JB39" s="10">
        <v>0.21773348779799823</v>
      </c>
      <c r="JC39" s="10">
        <v>0.19848897418714279</v>
      </c>
      <c r="JD39" s="10">
        <v>0.46648441620043601</v>
      </c>
      <c r="JE39" s="10">
        <v>0.56328635816508199</v>
      </c>
      <c r="JF39" s="10">
        <v>0.60037722776121183</v>
      </c>
      <c r="JG39" s="10">
        <v>0.39945878611388186</v>
      </c>
      <c r="JH39" s="10">
        <v>0.94236377431795182</v>
      </c>
      <c r="JI39" s="10">
        <v>0.54432444056440155</v>
      </c>
      <c r="JJ39" s="10">
        <v>1.702609638672576E-2</v>
      </c>
      <c r="JK39" s="10">
        <v>0.77273454951776999</v>
      </c>
      <c r="JL39" s="10">
        <v>6.7767290687837985E-3</v>
      </c>
      <c r="JM39" s="10">
        <v>0.10868537844434917</v>
      </c>
      <c r="JN39" s="10">
        <v>0.14501229659795326</v>
      </c>
      <c r="JO39" s="10">
        <v>0.10128320544565969</v>
      </c>
      <c r="JP39" s="10">
        <v>0.27545434466943475</v>
      </c>
      <c r="JQ39" s="10">
        <v>0.23079152768249869</v>
      </c>
      <c r="JR39" s="10">
        <v>0.75651273971053423</v>
      </c>
      <c r="JS39" s="10">
        <v>0.6773369864871579</v>
      </c>
      <c r="JT39" s="10">
        <v>0.9611295935022417</v>
      </c>
      <c r="JU39" s="10">
        <v>0.61333022928216385</v>
      </c>
      <c r="JV39" s="10">
        <v>0.51089199954927644</v>
      </c>
      <c r="JW39" s="10">
        <v>0.61735266002024813</v>
      </c>
      <c r="JX39" s="10">
        <v>2.9036520629461344E-2</v>
      </c>
      <c r="JY39" s="10">
        <v>0.15329516148841832</v>
      </c>
      <c r="JZ39" s="11">
        <v>38</v>
      </c>
      <c r="KA39" s="11">
        <v>9</v>
      </c>
      <c r="KB39" s="11">
        <v>0</v>
      </c>
      <c r="KC39" s="11">
        <v>0</v>
      </c>
      <c r="KD39" s="1"/>
      <c r="KE39" s="1"/>
      <c r="KF39" s="1"/>
      <c r="KG39" s="1"/>
      <c r="KH39" s="1"/>
      <c r="KI39" s="1"/>
      <c r="KJ39" s="1"/>
      <c r="KK39" s="1"/>
      <c r="KL39" s="11"/>
      <c r="KM39" s="11"/>
      <c r="KN39" s="11"/>
      <c r="KO39" s="11"/>
      <c r="KP39" s="1"/>
      <c r="KQ39" s="1"/>
      <c r="KR39" s="1"/>
    </row>
    <row r="40" spans="1:304" s="12" customFormat="1" ht="15" customHeight="1" x14ac:dyDescent="0.2">
      <c r="A40" s="9">
        <v>1</v>
      </c>
      <c r="B40" s="9" t="s">
        <v>534</v>
      </c>
      <c r="C40" s="9" t="s">
        <v>644</v>
      </c>
      <c r="D40" s="9" t="s">
        <v>645</v>
      </c>
      <c r="E40" s="9" t="s">
        <v>646</v>
      </c>
      <c r="F40" s="10">
        <v>0.45515624504582042</v>
      </c>
      <c r="G40" s="10">
        <v>0.22122670270394798</v>
      </c>
      <c r="H40" s="10">
        <v>0.20700645821474287</v>
      </c>
      <c r="I40" s="10">
        <v>0.15879846156537003</v>
      </c>
      <c r="J40" s="10">
        <v>0.79362346594588051</v>
      </c>
      <c r="K40" s="10">
        <v>0.43747752332879797</v>
      </c>
      <c r="L40" s="10">
        <v>0.25638517643924363</v>
      </c>
      <c r="M40" s="10">
        <v>0.63312687968712833</v>
      </c>
      <c r="N40" s="10">
        <v>0.10190052536884238</v>
      </c>
      <c r="O40" s="10">
        <v>0.27910920553677565</v>
      </c>
      <c r="P40" s="10">
        <v>0.48037645016338915</v>
      </c>
      <c r="Q40" s="10">
        <v>0.93267969967600006</v>
      </c>
      <c r="R40" s="10">
        <v>0.30469963016482421</v>
      </c>
      <c r="S40" s="10">
        <v>0.12982760717359657</v>
      </c>
      <c r="T40" s="10">
        <v>0.179382066555137</v>
      </c>
      <c r="U40" s="10">
        <v>0.83930567863025796</v>
      </c>
      <c r="V40" s="10">
        <v>0.55127067047830935</v>
      </c>
      <c r="W40" s="10">
        <v>9.7462950799506787E-2</v>
      </c>
      <c r="X40" s="10">
        <v>9.2245808085120243E-2</v>
      </c>
      <c r="Y40" s="10">
        <v>0.57706070370410201</v>
      </c>
      <c r="Z40" s="10">
        <v>0.37376323259888766</v>
      </c>
      <c r="AA40" s="10">
        <v>0.61615847072480112</v>
      </c>
      <c r="AB40" s="10">
        <v>0.84007956434446163</v>
      </c>
      <c r="AC40" s="10">
        <v>0.79420001643192728</v>
      </c>
      <c r="AD40" s="10">
        <v>0.62171578572436825</v>
      </c>
      <c r="AE40" s="10">
        <v>0.2198234696326446</v>
      </c>
      <c r="AF40" s="10">
        <v>0.89765330129758336</v>
      </c>
      <c r="AG40" s="10">
        <v>3.1960809929198135E-2</v>
      </c>
      <c r="AH40" s="10">
        <v>0.28626657646715542</v>
      </c>
      <c r="AI40" s="10">
        <v>0.68827399947939094</v>
      </c>
      <c r="AJ40" s="10">
        <v>0.51417715999382696</v>
      </c>
      <c r="AK40" s="10">
        <v>0.8302521516160879</v>
      </c>
      <c r="AL40" s="10">
        <v>0.80734984252003406</v>
      </c>
      <c r="AM40" s="10">
        <v>0.10191328666744473</v>
      </c>
      <c r="AN40" s="10">
        <v>0.42258082971591038</v>
      </c>
      <c r="AO40" s="10">
        <v>0.37258470129982346</v>
      </c>
      <c r="AP40" s="10">
        <v>0.38381853234229502</v>
      </c>
      <c r="AQ40" s="10">
        <v>0.44914251496880442</v>
      </c>
      <c r="AR40" s="10">
        <v>0.33203927042699</v>
      </c>
      <c r="AS40" s="10">
        <v>0.1672895302893122</v>
      </c>
      <c r="AT40" s="10">
        <v>0.47784868189369323</v>
      </c>
      <c r="AU40" s="10">
        <v>0.54594584619069186</v>
      </c>
      <c r="AV40" s="10">
        <v>0.51404252597090572</v>
      </c>
      <c r="AW40" s="10">
        <v>0.68689635886385148</v>
      </c>
      <c r="AX40" s="10">
        <v>0.55345298964606404</v>
      </c>
      <c r="AY40" s="10">
        <v>0.24269095160926021</v>
      </c>
      <c r="AZ40" s="10">
        <v>0.68960971931727544</v>
      </c>
      <c r="BA40" s="10">
        <v>0.63761605753864115</v>
      </c>
      <c r="BB40" s="10">
        <v>0.50958578315158465</v>
      </c>
      <c r="BC40" s="10">
        <v>0.54210362420256275</v>
      </c>
      <c r="BD40" s="10">
        <v>0.74801590631673365</v>
      </c>
      <c r="BE40" s="10">
        <v>0.90476016653974656</v>
      </c>
      <c r="BF40" s="10">
        <v>0.87110526223853513</v>
      </c>
      <c r="BG40" s="10">
        <v>0.69861358881858659</v>
      </c>
      <c r="BH40" s="10">
        <v>0.63667414978574155</v>
      </c>
      <c r="BI40" s="10">
        <v>0.5590671414086108</v>
      </c>
      <c r="BJ40" s="10">
        <v>0.86268960738007416</v>
      </c>
      <c r="BK40" s="10">
        <v>0.74606126711663823</v>
      </c>
      <c r="BL40" s="10">
        <v>0.63479208567658163</v>
      </c>
      <c r="BM40" s="10">
        <v>0.38577865871267281</v>
      </c>
      <c r="BN40" s="10">
        <v>0.28105122069303828</v>
      </c>
      <c r="BO40" s="10">
        <v>0.39700413558723913</v>
      </c>
      <c r="BP40" s="10">
        <v>7.7396428102418811E-3</v>
      </c>
      <c r="BQ40" s="10">
        <v>0.22618230700717934</v>
      </c>
      <c r="BR40" s="10">
        <v>0.73671156573548191</v>
      </c>
      <c r="BS40" s="10">
        <v>0.15285242483584446</v>
      </c>
      <c r="BT40" s="10">
        <v>5.7411585628559129E-2</v>
      </c>
      <c r="BU40" s="10">
        <v>0.19294879133430387</v>
      </c>
      <c r="BV40" s="10">
        <v>0.30150435166711465</v>
      </c>
      <c r="BW40" s="10">
        <v>0.36448306235329453</v>
      </c>
      <c r="BX40" s="10">
        <v>0.43175376641961749</v>
      </c>
      <c r="BY40" s="10">
        <v>0.57367676780218213</v>
      </c>
      <c r="BZ40" s="10">
        <v>0.96137308754290185</v>
      </c>
      <c r="CA40" s="10">
        <v>0.57514146209934003</v>
      </c>
      <c r="CB40" s="10">
        <v>0.45833193953770068</v>
      </c>
      <c r="CC40" s="10">
        <v>0.69060080378200062</v>
      </c>
      <c r="CD40" s="10">
        <v>0.88765858934806585</v>
      </c>
      <c r="CE40" s="10">
        <v>0.41555781445810269</v>
      </c>
      <c r="CF40" s="10">
        <v>0.48587657041509313</v>
      </c>
      <c r="CG40" s="10">
        <v>0.80500151623706528</v>
      </c>
      <c r="CH40" s="10">
        <v>0.58343810203828972</v>
      </c>
      <c r="CI40" s="10">
        <v>0.77973733898300857</v>
      </c>
      <c r="CJ40" s="10">
        <v>0.49556774901339939</v>
      </c>
      <c r="CK40" s="10">
        <v>0.22075173543525392</v>
      </c>
      <c r="CL40" s="10">
        <v>5.4768322616846825E-2</v>
      </c>
      <c r="CM40" s="10">
        <v>3.5103026365442554E-2</v>
      </c>
      <c r="CN40" s="10">
        <v>0.10711456463462313</v>
      </c>
      <c r="CO40" s="10">
        <v>0.43148165521384019</v>
      </c>
      <c r="CP40" s="10">
        <v>0.46545299201250367</v>
      </c>
      <c r="CQ40" s="10">
        <v>0.20782832562154155</v>
      </c>
      <c r="CR40" s="10">
        <v>0.20956116271491929</v>
      </c>
      <c r="CS40" s="10">
        <v>0.41815493002117876</v>
      </c>
      <c r="CT40" s="10">
        <v>0.5498734217731579</v>
      </c>
      <c r="CU40" s="10">
        <v>0.90315581601464168</v>
      </c>
      <c r="CV40" s="10">
        <v>0.52760711827394846</v>
      </c>
      <c r="CW40" s="10">
        <v>0.4529208069966556</v>
      </c>
      <c r="CX40" s="10">
        <v>0.29675842076176362</v>
      </c>
      <c r="CY40" s="10">
        <v>0.36081735775515711</v>
      </c>
      <c r="CZ40" s="10">
        <v>0.72777776528316529</v>
      </c>
      <c r="DA40" s="10">
        <v>0.38540217078680339</v>
      </c>
      <c r="DB40" s="10">
        <v>0.29575763653927767</v>
      </c>
      <c r="DC40" s="10">
        <v>0.27191144861541489</v>
      </c>
      <c r="DD40" s="10">
        <v>0.13438306661924609</v>
      </c>
      <c r="DE40" s="10">
        <v>2.8250968503040156E-2</v>
      </c>
      <c r="DF40" s="10">
        <v>0.6624864994287587</v>
      </c>
      <c r="DG40" s="10">
        <v>0.31738437216596727</v>
      </c>
      <c r="DH40" s="10">
        <v>0.42602000652794059</v>
      </c>
      <c r="DI40" s="10">
        <v>0.13999551137022262</v>
      </c>
      <c r="DJ40" s="10">
        <v>8.2081209072931968E-2</v>
      </c>
      <c r="DK40" s="10">
        <v>1.4711039837704954E-2</v>
      </c>
      <c r="DL40" s="10">
        <v>0.63142465033345707</v>
      </c>
      <c r="DM40" s="10">
        <v>0.13081423149794874</v>
      </c>
      <c r="DN40" s="10">
        <v>0.15496084270178076</v>
      </c>
      <c r="DO40" s="10">
        <v>7.7069453120024597E-2</v>
      </c>
      <c r="DP40" s="10">
        <v>0.38968932075720075</v>
      </c>
      <c r="DQ40" s="10">
        <v>0.85951836050341468</v>
      </c>
      <c r="DR40" s="10">
        <v>0.12946525040195181</v>
      </c>
      <c r="DS40" s="10">
        <v>0.73341208237982347</v>
      </c>
      <c r="DT40" s="10">
        <v>0.4100110986132578</v>
      </c>
      <c r="DU40" s="10">
        <v>0.12164855120148885</v>
      </c>
      <c r="DV40" s="10">
        <v>0.12697110218760835</v>
      </c>
      <c r="DW40" s="10">
        <v>2.1345947715195716E-2</v>
      </c>
      <c r="DX40" s="10">
        <v>0.4918639385991993</v>
      </c>
      <c r="DY40" s="10">
        <v>0.37440003331515925</v>
      </c>
      <c r="DZ40" s="10">
        <v>0.41609336988724832</v>
      </c>
      <c r="EA40" s="10">
        <v>0.62539444514665643</v>
      </c>
      <c r="EB40" s="10">
        <v>0.35501071544353735</v>
      </c>
      <c r="EC40" s="10">
        <v>0.5249168862072684</v>
      </c>
      <c r="ED40" s="10">
        <v>0.88865391818041162</v>
      </c>
      <c r="EE40" s="10">
        <v>0.42324488578022368</v>
      </c>
      <c r="EF40" s="10">
        <v>0.17589962505906784</v>
      </c>
      <c r="EG40" s="10">
        <v>0.37880975356399671</v>
      </c>
      <c r="EH40" s="10">
        <v>1.947311660947328E-2</v>
      </c>
      <c r="EI40" s="10">
        <v>0.59502192247375696</v>
      </c>
      <c r="EJ40" s="10">
        <v>0.51426407019554221</v>
      </c>
      <c r="EK40" s="10">
        <v>0.30179328630582331</v>
      </c>
      <c r="EL40" s="10">
        <v>0.94282633970054708</v>
      </c>
      <c r="EM40" s="10">
        <v>0.55986201188626128</v>
      </c>
      <c r="EN40" s="10">
        <v>0.40553964297209777</v>
      </c>
      <c r="EO40" s="10">
        <v>0.99230484922397921</v>
      </c>
      <c r="EP40" s="10">
        <v>0.75156844675056944</v>
      </c>
      <c r="EQ40" s="10">
        <v>0.5943006388712464</v>
      </c>
      <c r="ER40" s="10">
        <v>0.18804548220756487</v>
      </c>
      <c r="ES40" s="10">
        <v>0.23437411452535067</v>
      </c>
      <c r="ET40" s="10">
        <v>0.72474955338925939</v>
      </c>
      <c r="EU40" s="10">
        <v>0.94690528778776251</v>
      </c>
      <c r="EV40" s="10">
        <v>0.82636523821425023</v>
      </c>
      <c r="EW40" s="10">
        <v>0.22698911998784557</v>
      </c>
      <c r="EX40" s="10">
        <v>0.24601445564101657</v>
      </c>
      <c r="EY40" s="10">
        <v>0.50107065593105204</v>
      </c>
      <c r="EZ40" s="10">
        <v>0.81375625159902398</v>
      </c>
      <c r="FA40" s="10">
        <v>0.63853817769079468</v>
      </c>
      <c r="FB40" s="10">
        <v>7.2796176479619376E-2</v>
      </c>
      <c r="FC40" s="10">
        <v>0.37518338303371102</v>
      </c>
      <c r="FD40" s="10">
        <v>0.60627311159540942</v>
      </c>
      <c r="FE40" s="10">
        <v>0.86639206456342288</v>
      </c>
      <c r="FF40" s="10">
        <v>0.741326094678598</v>
      </c>
      <c r="FG40" s="10">
        <v>0.90665837501652247</v>
      </c>
      <c r="FH40" s="10">
        <v>0.98642645965859888</v>
      </c>
      <c r="FI40" s="10">
        <v>0.72294969005071907</v>
      </c>
      <c r="FJ40" s="10">
        <v>0.80739668271537468</v>
      </c>
      <c r="FK40" s="10">
        <v>0.86109949957842113</v>
      </c>
      <c r="FL40" s="10">
        <v>0.77849298343707796</v>
      </c>
      <c r="FM40" s="10">
        <v>0.97644710597585793</v>
      </c>
      <c r="FN40" s="10">
        <v>0.25909458815791719</v>
      </c>
      <c r="FO40" s="10">
        <v>0.10862077072686536</v>
      </c>
      <c r="FP40" s="10">
        <v>0.22901085414802064</v>
      </c>
      <c r="FQ40" s="10">
        <v>0.18733693397783552</v>
      </c>
      <c r="FR40" s="10">
        <v>0.34665195871745358</v>
      </c>
      <c r="FS40" s="10">
        <v>1.9404563234231589E-2</v>
      </c>
      <c r="FT40" s="10">
        <v>0.56222376560414644</v>
      </c>
      <c r="FU40" s="10">
        <v>0.40173749311511142</v>
      </c>
      <c r="FV40" s="10">
        <v>0.38748392094526352</v>
      </c>
      <c r="FW40" s="10">
        <v>0.33352912341079088</v>
      </c>
      <c r="FX40" s="10">
        <v>0.68371259473543711</v>
      </c>
      <c r="FY40" s="10">
        <v>4.1390788639957231E-2</v>
      </c>
      <c r="FZ40" s="10">
        <v>0.95567682785521069</v>
      </c>
      <c r="GA40" s="10">
        <v>0.74870224475864844</v>
      </c>
      <c r="GB40" s="10">
        <v>0.35129461154060371</v>
      </c>
      <c r="GC40" s="10">
        <v>0.11672737356207</v>
      </c>
      <c r="GD40" s="10">
        <v>0.38033914102899058</v>
      </c>
      <c r="GE40" s="10">
        <v>0.68231149766634713</v>
      </c>
      <c r="GF40" s="10">
        <v>0.71812393938171259</v>
      </c>
      <c r="GG40" s="10">
        <v>0.45920183099878131</v>
      </c>
      <c r="GH40" s="10">
        <v>0.73515499354295322</v>
      </c>
      <c r="GI40" s="10">
        <v>9.6904582140675946E-2</v>
      </c>
      <c r="GJ40" s="10">
        <v>0.16351398374865794</v>
      </c>
      <c r="GK40" s="10">
        <v>0.53503475576623938</v>
      </c>
      <c r="GL40" s="10">
        <v>0.52483292607173548</v>
      </c>
      <c r="GM40" s="10">
        <v>0.54688596555028668</v>
      </c>
      <c r="GN40" s="10">
        <v>0.13059834633271686</v>
      </c>
      <c r="GO40" s="10">
        <v>0.14400424570796494</v>
      </c>
      <c r="GP40" s="10">
        <v>0.35608805529402088</v>
      </c>
      <c r="GQ40" s="10">
        <v>9.4536054244534262E-2</v>
      </c>
      <c r="GR40" s="10">
        <v>0.63811471885395432</v>
      </c>
      <c r="GS40" s="10">
        <v>0.31176786620912733</v>
      </c>
      <c r="GT40" s="10">
        <v>0.17832612910803572</v>
      </c>
      <c r="GU40" s="10">
        <v>0.15030227047367237</v>
      </c>
      <c r="GV40" s="10">
        <v>0.49053633175278899</v>
      </c>
      <c r="GW40" s="10">
        <v>0.83907273149886374</v>
      </c>
      <c r="GX40" s="10">
        <v>0.94345879705832947</v>
      </c>
      <c r="GY40" s="10">
        <v>0.97316523632757568</v>
      </c>
      <c r="GZ40" s="10">
        <v>0.21134613306374042</v>
      </c>
      <c r="HA40" s="10">
        <v>0.87740048571059259</v>
      </c>
      <c r="HB40" s="10">
        <v>0.23462732682980134</v>
      </c>
      <c r="HC40" s="10">
        <v>0.55678011153882945</v>
      </c>
      <c r="HD40" s="10">
        <v>0.57555134105270178</v>
      </c>
      <c r="HE40" s="10">
        <v>0.90324826080298626</v>
      </c>
      <c r="HF40" s="10">
        <v>0.13689417800644421</v>
      </c>
      <c r="HG40" s="10">
        <v>0.37889371549718232</v>
      </c>
      <c r="HH40" s="10">
        <v>0.2244497500738693</v>
      </c>
      <c r="HI40" s="10">
        <v>0.23863776865372929</v>
      </c>
      <c r="HJ40" s="10">
        <v>0.17241178016414169</v>
      </c>
      <c r="HK40" s="10">
        <v>0.11438481975366183</v>
      </c>
      <c r="HL40" s="10">
        <v>0.46998986579854418</v>
      </c>
      <c r="HM40" s="10">
        <v>0.38381959065271531</v>
      </c>
      <c r="HN40" s="10">
        <v>0.14314032222829928</v>
      </c>
      <c r="HO40" s="10">
        <v>0.71541332810592306</v>
      </c>
      <c r="HP40" s="10">
        <v>0.89239228663890924</v>
      </c>
      <c r="HQ40" s="10">
        <v>0.74270886092190258</v>
      </c>
      <c r="HR40" s="10">
        <v>0.23668287157579262</v>
      </c>
      <c r="HS40" s="10">
        <v>0.31903878223697119</v>
      </c>
      <c r="HT40" s="10">
        <v>0.25039572819554029</v>
      </c>
      <c r="HU40" s="10">
        <v>0.16308759602712908</v>
      </c>
      <c r="HV40" s="10">
        <v>0.61649079728001244</v>
      </c>
      <c r="HW40" s="10">
        <v>0.6409784543234831</v>
      </c>
      <c r="HX40" s="10">
        <v>0.94501111019786299</v>
      </c>
      <c r="HY40" s="10">
        <v>0.85584550790739811</v>
      </c>
      <c r="HZ40" s="10">
        <v>0.64618381288610727</v>
      </c>
      <c r="IA40" s="10">
        <v>0.69725714987270582</v>
      </c>
      <c r="IB40" s="10">
        <v>0.73438370140286247</v>
      </c>
      <c r="IC40" s="10">
        <v>0.29465575460289556</v>
      </c>
      <c r="ID40" s="10">
        <v>0.28291254000034521</v>
      </c>
      <c r="IE40" s="10">
        <v>0.33281380880353384</v>
      </c>
      <c r="IF40" s="10">
        <v>0.55480333514451408</v>
      </c>
      <c r="IG40" s="10">
        <v>0.42916715917902293</v>
      </c>
      <c r="IH40" s="10">
        <v>0.39019026458592432</v>
      </c>
      <c r="II40" s="10">
        <v>0.40551110170705484</v>
      </c>
      <c r="IJ40" s="10">
        <v>0.16252504852440453</v>
      </c>
      <c r="IK40" s="10">
        <v>0.1785532407077885</v>
      </c>
      <c r="IL40" s="10">
        <v>0.91695180131394616</v>
      </c>
      <c r="IM40" s="10">
        <v>0.3782827488959406</v>
      </c>
      <c r="IN40" s="10">
        <v>0.33909445176244501</v>
      </c>
      <c r="IO40" s="10">
        <v>0.1887643365742554</v>
      </c>
      <c r="IP40" s="10">
        <v>0.46148483750596669</v>
      </c>
      <c r="IQ40" s="10">
        <v>0.20700645821474287</v>
      </c>
      <c r="IR40" s="10">
        <v>0.31582280256197615</v>
      </c>
      <c r="IS40" s="10">
        <v>0.21623966488701299</v>
      </c>
      <c r="IT40" s="10">
        <v>0.54210362420256275</v>
      </c>
      <c r="IU40" s="10">
        <v>0.70165224383878044</v>
      </c>
      <c r="IV40" s="10">
        <v>0.30201441582104543</v>
      </c>
      <c r="IW40" s="10">
        <v>0.50830170596703006</v>
      </c>
      <c r="IX40" s="10">
        <v>0.55618016847966878</v>
      </c>
      <c r="IY40" s="10">
        <v>3.3280104823801573E-2</v>
      </c>
      <c r="IZ40" s="10">
        <v>0.38672189843522542</v>
      </c>
      <c r="JA40" s="10">
        <v>0.21430014059347113</v>
      </c>
      <c r="JB40" s="10">
        <v>9.1773866457727712E-2</v>
      </c>
      <c r="JC40" s="10">
        <v>0.80324907178814842</v>
      </c>
      <c r="JD40" s="10">
        <v>0.19505669436673578</v>
      </c>
      <c r="JE40" s="10">
        <v>0.18002356309704454</v>
      </c>
      <c r="JF40" s="10">
        <v>0.13808444093511291</v>
      </c>
      <c r="JG40" s="10">
        <v>0.47770190780095456</v>
      </c>
      <c r="JH40" s="10">
        <v>0.75092414987421097</v>
      </c>
      <c r="JI40" s="10">
        <v>0.2496011456362624</v>
      </c>
      <c r="JJ40" s="10">
        <v>0.39358553970240329</v>
      </c>
      <c r="JK40" s="10">
        <v>0.10835691531023166</v>
      </c>
      <c r="JL40" s="10">
        <v>0.20562138990429857</v>
      </c>
      <c r="JM40" s="10">
        <v>0.22134594097944521</v>
      </c>
      <c r="JN40" s="10">
        <v>0.52101833514992135</v>
      </c>
      <c r="JO40" s="10">
        <v>0.75532465407537708</v>
      </c>
      <c r="JP40" s="10">
        <v>0.24745464431237044</v>
      </c>
      <c r="JQ40" s="10">
        <v>0.57175671668902606</v>
      </c>
      <c r="JR40" s="10">
        <v>0.92523766757723491</v>
      </c>
      <c r="JS40" s="10">
        <v>0.80247122385394221</v>
      </c>
      <c r="JT40" s="10">
        <v>0.28671712086137624</v>
      </c>
      <c r="JU40" s="10">
        <v>0.38959680065301305</v>
      </c>
      <c r="JV40" s="10">
        <v>0.42916715917902293</v>
      </c>
      <c r="JW40" s="10">
        <v>0.38883697144414708</v>
      </c>
      <c r="JX40" s="10">
        <v>0.14784408944331379</v>
      </c>
      <c r="JY40" s="10">
        <v>0.58010320269910132</v>
      </c>
      <c r="JZ40" s="11">
        <v>10</v>
      </c>
      <c r="KA40" s="11">
        <v>1</v>
      </c>
      <c r="KB40" s="11">
        <v>0</v>
      </c>
      <c r="KC40" s="11">
        <v>0</v>
      </c>
      <c r="KD40" s="1"/>
      <c r="KE40" s="1"/>
      <c r="KF40" s="1"/>
      <c r="KG40" s="1"/>
      <c r="KH40" s="1"/>
      <c r="KI40" s="1"/>
      <c r="KJ40" s="1"/>
      <c r="KK40" s="1"/>
      <c r="KL40" s="11"/>
      <c r="KM40" s="11"/>
      <c r="KN40" s="11"/>
      <c r="KO40" s="11"/>
      <c r="KP40" s="1"/>
      <c r="KQ40" s="1"/>
      <c r="KR40" s="1"/>
    </row>
    <row r="41" spans="1:304" s="12" customFormat="1" ht="15" customHeight="1" x14ac:dyDescent="0.2">
      <c r="A41" s="9">
        <v>1</v>
      </c>
      <c r="B41" s="9" t="s">
        <v>534</v>
      </c>
      <c r="C41" s="9" t="s">
        <v>647</v>
      </c>
      <c r="D41" s="9" t="s">
        <v>648</v>
      </c>
      <c r="E41" s="9" t="s">
        <v>649</v>
      </c>
      <c r="F41" s="10">
        <v>0.68342099655877597</v>
      </c>
      <c r="G41" s="10">
        <v>0.77813093086503426</v>
      </c>
      <c r="H41" s="10">
        <v>0.64708751772233652</v>
      </c>
      <c r="I41" s="10">
        <v>0.4973522023376421</v>
      </c>
      <c r="J41" s="10">
        <v>0.70766135553933485</v>
      </c>
      <c r="K41" s="10">
        <v>0.28979749280778722</v>
      </c>
      <c r="L41" s="10">
        <v>0.81071651298744063</v>
      </c>
      <c r="M41" s="10">
        <v>0.53184892095891634</v>
      </c>
      <c r="N41" s="10">
        <v>0.91298837607342109</v>
      </c>
      <c r="O41" s="10">
        <v>0.66508314599746721</v>
      </c>
      <c r="P41" s="10">
        <v>0.23183765455664868</v>
      </c>
      <c r="Q41" s="10">
        <v>0.46745600629668249</v>
      </c>
      <c r="R41" s="10">
        <v>0.24081833002066266</v>
      </c>
      <c r="S41" s="10">
        <v>0.35234546159427482</v>
      </c>
      <c r="T41" s="10">
        <v>0.74280765576969432</v>
      </c>
      <c r="U41" s="10">
        <v>0.8002097189002475</v>
      </c>
      <c r="V41" s="10">
        <v>0.75911242813839863</v>
      </c>
      <c r="W41" s="10">
        <v>0.59382144702189033</v>
      </c>
      <c r="X41" s="10">
        <v>0.84767460656137905</v>
      </c>
      <c r="Y41" s="10">
        <v>0.63079628682740152</v>
      </c>
      <c r="Z41" s="10">
        <v>0.64214628636597337</v>
      </c>
      <c r="AA41" s="10">
        <v>0.60578861202557621</v>
      </c>
      <c r="AB41" s="10">
        <v>0.70101670958597273</v>
      </c>
      <c r="AC41" s="10">
        <v>0.96716097362526587</v>
      </c>
      <c r="AD41" s="10">
        <v>0.78251618579974214</v>
      </c>
      <c r="AE41" s="10">
        <v>0.67510145221178219</v>
      </c>
      <c r="AF41" s="10">
        <v>0.8692357218424922</v>
      </c>
      <c r="AG41" s="10">
        <v>0.57018198345199189</v>
      </c>
      <c r="AH41" s="10">
        <v>0.38517518178440957</v>
      </c>
      <c r="AI41" s="10">
        <v>0.8503121755812264</v>
      </c>
      <c r="AJ41" s="10">
        <v>0.87498844747820126</v>
      </c>
      <c r="AK41" s="10">
        <v>0.43044727043356157</v>
      </c>
      <c r="AL41" s="10">
        <v>0.90451111250041361</v>
      </c>
      <c r="AM41" s="10">
        <v>0.57923634559068926</v>
      </c>
      <c r="AN41" s="10">
        <v>0.7289560647925335</v>
      </c>
      <c r="AO41" s="10">
        <v>0.31103766848181147</v>
      </c>
      <c r="AP41" s="10">
        <v>0.46354615511829322</v>
      </c>
      <c r="AQ41" s="10">
        <v>0.72251805819791493</v>
      </c>
      <c r="AR41" s="10">
        <v>0.81335868124035171</v>
      </c>
      <c r="AS41" s="10">
        <v>0.48217544172586169</v>
      </c>
      <c r="AT41" s="10">
        <v>0.80522113050333877</v>
      </c>
      <c r="AU41" s="10">
        <v>0.97296072610508655</v>
      </c>
      <c r="AV41" s="10">
        <v>0.9987997626942775</v>
      </c>
      <c r="AW41" s="10">
        <v>0.34803078320160552</v>
      </c>
      <c r="AX41" s="10">
        <v>0.81013635394269168</v>
      </c>
      <c r="AY41" s="10">
        <v>0.88238448876238285</v>
      </c>
      <c r="AZ41" s="10">
        <v>0.37566034746120269</v>
      </c>
      <c r="BA41" s="10">
        <v>0.79778256047602625</v>
      </c>
      <c r="BB41" s="10">
        <v>0.73219413353946994</v>
      </c>
      <c r="BC41" s="10">
        <v>0.49151334465803642</v>
      </c>
      <c r="BD41" s="10">
        <v>0.95276460793410711</v>
      </c>
      <c r="BE41" s="10">
        <v>0.7972650608387114</v>
      </c>
      <c r="BF41" s="10">
        <v>0.96639878235862753</v>
      </c>
      <c r="BG41" s="10">
        <v>0.68873962006319145</v>
      </c>
      <c r="BH41" s="10">
        <v>0.85670084798178125</v>
      </c>
      <c r="BI41" s="10">
        <v>0.61616696146055983</v>
      </c>
      <c r="BJ41" s="10">
        <v>0.69411228749170895</v>
      </c>
      <c r="BK41" s="10">
        <v>0.94073870529668346</v>
      </c>
      <c r="BL41" s="10">
        <v>0.44518000637598987</v>
      </c>
      <c r="BM41" s="10">
        <v>0.23824016083130772</v>
      </c>
      <c r="BN41" s="10">
        <v>0.98508330136425448</v>
      </c>
      <c r="BO41" s="10">
        <v>0.75333700930365954</v>
      </c>
      <c r="BP41" s="10">
        <v>0.14655289541693872</v>
      </c>
      <c r="BQ41" s="10">
        <v>0.61931222477175929</v>
      </c>
      <c r="BR41" s="10">
        <v>0.7073961539266328</v>
      </c>
      <c r="BS41" s="10">
        <v>0.64387577089372527</v>
      </c>
      <c r="BT41" s="10">
        <v>0.63769269524913197</v>
      </c>
      <c r="BU41" s="10">
        <v>0.99217855892953355</v>
      </c>
      <c r="BV41" s="10">
        <v>0.84582617407108707</v>
      </c>
      <c r="BW41" s="10">
        <v>0.72688152650734339</v>
      </c>
      <c r="BX41" s="10">
        <v>0.25574740284727226</v>
      </c>
      <c r="BY41" s="10">
        <v>0.72863002091611961</v>
      </c>
      <c r="BZ41" s="10">
        <v>0.9476704015051054</v>
      </c>
      <c r="CA41" s="10">
        <v>0.94468890023749763</v>
      </c>
      <c r="CB41" s="10">
        <v>0.90384775794453764</v>
      </c>
      <c r="CC41" s="10">
        <v>0.33296842506033764</v>
      </c>
      <c r="CD41" s="10">
        <v>0.40329399251505949</v>
      </c>
      <c r="CE41" s="10">
        <v>0.24789478161177161</v>
      </c>
      <c r="CF41" s="10">
        <v>0.46111817657718501</v>
      </c>
      <c r="CG41" s="10">
        <v>0.8221201812473895</v>
      </c>
      <c r="CH41" s="10">
        <v>0.58819335478393309</v>
      </c>
      <c r="CI41" s="10">
        <v>0.51503421377557357</v>
      </c>
      <c r="CJ41" s="10">
        <v>0.96149463943359914</v>
      </c>
      <c r="CK41" s="10">
        <v>0.80286994596294714</v>
      </c>
      <c r="CL41" s="10">
        <v>0.82471875738960887</v>
      </c>
      <c r="CM41" s="10">
        <v>0.9441981814456295</v>
      </c>
      <c r="CN41" s="10">
        <v>0.12814710156119324</v>
      </c>
      <c r="CO41" s="10">
        <v>0.1896365658241258</v>
      </c>
      <c r="CP41" s="10">
        <v>0.50978894015512977</v>
      </c>
      <c r="CQ41" s="10">
        <v>5.7052240871107329E-2</v>
      </c>
      <c r="CR41" s="10">
        <v>0.33885631513745207</v>
      </c>
      <c r="CS41" s="10">
        <v>0.34618978137674161</v>
      </c>
      <c r="CT41" s="10">
        <v>0.86259548278639719</v>
      </c>
      <c r="CU41" s="10">
        <v>0.86894993562735812</v>
      </c>
      <c r="CV41" s="10">
        <v>0.85231838529266346</v>
      </c>
      <c r="CW41" s="10">
        <v>0.54331416242325248</v>
      </c>
      <c r="CX41" s="10">
        <v>0.43431221645260809</v>
      </c>
      <c r="CY41" s="10">
        <v>7.9771684514860539E-2</v>
      </c>
      <c r="CZ41" s="10">
        <v>0.67726748608186971</v>
      </c>
      <c r="DA41" s="10">
        <v>0.84938709410576918</v>
      </c>
      <c r="DB41" s="10">
        <v>0.80809543600431721</v>
      </c>
      <c r="DC41" s="10">
        <v>0.44322811238996751</v>
      </c>
      <c r="DD41" s="10">
        <v>0.72948381438381327</v>
      </c>
      <c r="DE41" s="10">
        <v>0.56317847491394368</v>
      </c>
      <c r="DF41" s="10">
        <v>0.74464582079673769</v>
      </c>
      <c r="DG41" s="10">
        <v>0.58408285059447929</v>
      </c>
      <c r="DH41" s="10">
        <v>0.62393110230719862</v>
      </c>
      <c r="DI41" s="10">
        <v>0.97779518029992962</v>
      </c>
      <c r="DJ41" s="10">
        <v>0.20011720810133535</v>
      </c>
      <c r="DK41" s="10">
        <v>0.90053536792210009</v>
      </c>
      <c r="DL41" s="10">
        <v>0.59680419750867153</v>
      </c>
      <c r="DM41" s="10">
        <v>9.6677355166586473E-2</v>
      </c>
      <c r="DN41" s="10">
        <v>0.6763954125577607</v>
      </c>
      <c r="DO41" s="10">
        <v>0.46308353093881061</v>
      </c>
      <c r="DP41" s="10">
        <v>0.23931660281562789</v>
      </c>
      <c r="DQ41" s="10">
        <v>0.82812295686292248</v>
      </c>
      <c r="DR41" s="10">
        <v>0.26481335195900235</v>
      </c>
      <c r="DS41" s="10">
        <v>0.49596216880670563</v>
      </c>
      <c r="DT41" s="10">
        <v>0.61406056950900989</v>
      </c>
      <c r="DU41" s="10">
        <v>0.8064179151311609</v>
      </c>
      <c r="DV41" s="10">
        <v>0.48655430040908443</v>
      </c>
      <c r="DW41" s="10">
        <v>0.39576127290693419</v>
      </c>
      <c r="DX41" s="10">
        <v>0.25466973025151873</v>
      </c>
      <c r="DY41" s="10">
        <v>0.94767648085506229</v>
      </c>
      <c r="DZ41" s="10">
        <v>0.86575494059264679</v>
      </c>
      <c r="EA41" s="10">
        <v>0.53515455569581483</v>
      </c>
      <c r="EB41" s="10">
        <v>0.843907968401025</v>
      </c>
      <c r="EC41" s="10">
        <v>0.26435259798490285</v>
      </c>
      <c r="ED41" s="10">
        <v>0.73403764254238202</v>
      </c>
      <c r="EE41" s="10">
        <v>0.48289720978054107</v>
      </c>
      <c r="EF41" s="10">
        <v>0.99876608853288473</v>
      </c>
      <c r="EG41" s="10">
        <v>0.99937904032069014</v>
      </c>
      <c r="EH41" s="10">
        <v>0.22133662806855942</v>
      </c>
      <c r="EI41" s="10">
        <v>0.5406396286525188</v>
      </c>
      <c r="EJ41" s="10">
        <v>0.89508033299240353</v>
      </c>
      <c r="EK41" s="10">
        <v>0.45623562209829949</v>
      </c>
      <c r="EL41" s="10">
        <v>0.46439177556794531</v>
      </c>
      <c r="EM41" s="10">
        <v>0.30281325494328104</v>
      </c>
      <c r="EN41" s="10">
        <v>0.77881332259321756</v>
      </c>
      <c r="EO41" s="10">
        <v>0.54508364849042334</v>
      </c>
      <c r="EP41" s="10">
        <v>0.27454130751384614</v>
      </c>
      <c r="EQ41" s="10">
        <v>0.24262527712347873</v>
      </c>
      <c r="ER41" s="10">
        <v>0.86755832605199568</v>
      </c>
      <c r="ES41" s="10">
        <v>0.93874423616290636</v>
      </c>
      <c r="ET41" s="10">
        <v>0.51848462736930634</v>
      </c>
      <c r="EU41" s="10">
        <v>0.56344025564077105</v>
      </c>
      <c r="EV41" s="10">
        <v>0.62984230169192124</v>
      </c>
      <c r="EW41" s="10">
        <v>0.72658179881221385</v>
      </c>
      <c r="EX41" s="10">
        <v>0.95467336171103812</v>
      </c>
      <c r="EY41" s="10">
        <v>0.39679963963554044</v>
      </c>
      <c r="EZ41" s="10">
        <v>0.43501556309449552</v>
      </c>
      <c r="FA41" s="10">
        <v>0.50618682525814807</v>
      </c>
      <c r="FB41" s="10">
        <v>0.57784633250783302</v>
      </c>
      <c r="FC41" s="10">
        <v>0.7025157958935937</v>
      </c>
      <c r="FD41" s="10">
        <v>0.61264159054296119</v>
      </c>
      <c r="FE41" s="10">
        <v>0.97069897871473731</v>
      </c>
      <c r="FF41" s="10">
        <v>0.87646864031899141</v>
      </c>
      <c r="FG41" s="10">
        <v>0.74680300583750436</v>
      </c>
      <c r="FH41" s="10">
        <v>0.71351168511912999</v>
      </c>
      <c r="FI41" s="10">
        <v>0.85966658912394511</v>
      </c>
      <c r="FJ41" s="10">
        <v>0.45391741720083412</v>
      </c>
      <c r="FK41" s="10">
        <v>0.34532815970872877</v>
      </c>
      <c r="FL41" s="10">
        <v>0.31620387323473725</v>
      </c>
      <c r="FM41" s="10">
        <v>0.44677693320112855</v>
      </c>
      <c r="FN41" s="10">
        <v>0.57535414884063862</v>
      </c>
      <c r="FO41" s="10">
        <v>0.33143693670206331</v>
      </c>
      <c r="FP41" s="10">
        <v>0.41829235616420157</v>
      </c>
      <c r="FQ41" s="10">
        <v>0.34148356596798213</v>
      </c>
      <c r="FR41" s="10">
        <v>0.56125536867425518</v>
      </c>
      <c r="FS41" s="10">
        <v>0.98909412460077162</v>
      </c>
      <c r="FT41" s="10">
        <v>0.12781533659969635</v>
      </c>
      <c r="FU41" s="10">
        <v>0.85046142656831814</v>
      </c>
      <c r="FV41" s="10">
        <v>0.95078505603214181</v>
      </c>
      <c r="FW41" s="10">
        <v>0.24432860602007136</v>
      </c>
      <c r="FX41" s="10">
        <v>0.82665655458009257</v>
      </c>
      <c r="FY41" s="10">
        <v>0.52106990436378797</v>
      </c>
      <c r="FZ41" s="10">
        <v>0.11257290287813479</v>
      </c>
      <c r="GA41" s="10">
        <v>0.20352801649521679</v>
      </c>
      <c r="GB41" s="10">
        <v>0.3284653009011087</v>
      </c>
      <c r="GC41" s="10">
        <v>0.59097869903312739</v>
      </c>
      <c r="GD41" s="10">
        <v>0.73549400516449259</v>
      </c>
      <c r="GE41" s="10">
        <v>0.26862676303099786</v>
      </c>
      <c r="GF41" s="10">
        <v>0.25205885695664554</v>
      </c>
      <c r="GG41" s="10">
        <v>0.29339205357395504</v>
      </c>
      <c r="GH41" s="10">
        <v>0.3968218763621798</v>
      </c>
      <c r="GI41" s="10">
        <v>0.24082702236142123</v>
      </c>
      <c r="GJ41" s="10">
        <v>0.78476151321288057</v>
      </c>
      <c r="GK41" s="10">
        <v>0.16404199590476651</v>
      </c>
      <c r="GL41" s="10">
        <v>0.49300806581060064</v>
      </c>
      <c r="GM41" s="10">
        <v>0.73749358980923563</v>
      </c>
      <c r="GN41" s="10">
        <v>0.32615229574643523</v>
      </c>
      <c r="GO41" s="10">
        <v>0.4456043051905243</v>
      </c>
      <c r="GP41" s="10">
        <v>0.95409649206816383</v>
      </c>
      <c r="GQ41" s="10">
        <v>0.28261374998092031</v>
      </c>
      <c r="GR41" s="10">
        <v>0.44642927060161475</v>
      </c>
      <c r="GS41" s="10">
        <v>0.33202319282188519</v>
      </c>
      <c r="GT41" s="10">
        <v>0.72707096904241608</v>
      </c>
      <c r="GU41" s="10">
        <v>0.22994655626519267</v>
      </c>
      <c r="GV41" s="10">
        <v>0.61505378812777711</v>
      </c>
      <c r="GW41" s="10">
        <v>0.58485796353142805</v>
      </c>
      <c r="GX41" s="10">
        <v>0.88540066830494402</v>
      </c>
      <c r="GY41" s="10">
        <v>0.91115987023753653</v>
      </c>
      <c r="GZ41" s="10">
        <v>0.45142179992114928</v>
      </c>
      <c r="HA41" s="10">
        <v>0.83196658497492626</v>
      </c>
      <c r="HB41" s="10">
        <v>0.51268326957510979</v>
      </c>
      <c r="HC41" s="10">
        <v>0.66942379124793283</v>
      </c>
      <c r="HD41" s="10">
        <v>0.55591607839902246</v>
      </c>
      <c r="HE41" s="10">
        <v>0.78040306627701639</v>
      </c>
      <c r="HF41" s="10">
        <v>0.86454450443448749</v>
      </c>
      <c r="HG41" s="10">
        <v>0.47017171375713129</v>
      </c>
      <c r="HH41" s="10">
        <v>0.6017281327003654</v>
      </c>
      <c r="HI41" s="10">
        <v>0.63125818391600741</v>
      </c>
      <c r="HJ41" s="10">
        <v>0.48107403777747959</v>
      </c>
      <c r="HK41" s="10">
        <v>0.53601026489224846</v>
      </c>
      <c r="HL41" s="10">
        <v>0.63395742068955285</v>
      </c>
      <c r="HM41" s="10">
        <v>0.92151744618328402</v>
      </c>
      <c r="HN41" s="10">
        <v>0.71774349469617649</v>
      </c>
      <c r="HO41" s="10">
        <v>0.3933751319133546</v>
      </c>
      <c r="HP41" s="10">
        <v>0.48972726165929692</v>
      </c>
      <c r="HQ41" s="10">
        <v>0.38656274317334238</v>
      </c>
      <c r="HR41" s="10">
        <v>0.81101428110449247</v>
      </c>
      <c r="HS41" s="10">
        <v>0.53956347450781694</v>
      </c>
      <c r="HT41" s="10">
        <v>0.79171028917579656</v>
      </c>
      <c r="HU41" s="10">
        <v>0.60406968376632786</v>
      </c>
      <c r="HV41" s="10">
        <v>0.7058992411091356</v>
      </c>
      <c r="HW41" s="10">
        <v>0.68356525445800587</v>
      </c>
      <c r="HX41" s="10">
        <v>0.8250818178604401</v>
      </c>
      <c r="HY41" s="10">
        <v>0.11426444865482313</v>
      </c>
      <c r="HZ41" s="10">
        <v>0.2318125051489287</v>
      </c>
      <c r="IA41" s="10">
        <v>0.70484358256940682</v>
      </c>
      <c r="IB41" s="10">
        <v>0.91040041474403721</v>
      </c>
      <c r="IC41" s="10">
        <v>0.55993143915950117</v>
      </c>
      <c r="ID41" s="10">
        <v>0.51895421382769769</v>
      </c>
      <c r="IE41" s="10">
        <v>0.90555458954726376</v>
      </c>
      <c r="IF41" s="10">
        <v>0.93911378350515773</v>
      </c>
      <c r="IG41" s="10">
        <v>0.86131046263556321</v>
      </c>
      <c r="IH41" s="10">
        <v>0.98470652258189006</v>
      </c>
      <c r="II41" s="10">
        <v>0.99464566983469582</v>
      </c>
      <c r="IJ41" s="10">
        <v>0.44933457293689638</v>
      </c>
      <c r="IK41" s="10">
        <v>0.9007316964827059</v>
      </c>
      <c r="IL41" s="10">
        <v>0.57641020464066495</v>
      </c>
      <c r="IM41" s="10">
        <v>0.73365096458668821</v>
      </c>
      <c r="IN41" s="10">
        <v>0.69909548372697028</v>
      </c>
      <c r="IO41" s="10">
        <v>0.96860881386172104</v>
      </c>
      <c r="IP41" s="10">
        <v>0.90952765066122898</v>
      </c>
      <c r="IQ41" s="10">
        <v>0.64708751772233652</v>
      </c>
      <c r="IR41" s="10">
        <v>0.72596640202301843</v>
      </c>
      <c r="IS41" s="10">
        <v>0.95844479824355222</v>
      </c>
      <c r="IT41" s="10">
        <v>0.49151334465803642</v>
      </c>
      <c r="IU41" s="10">
        <v>0.73187458698012819</v>
      </c>
      <c r="IV41" s="10">
        <v>0.41938432624657196</v>
      </c>
      <c r="IW41" s="10">
        <v>0.39100053300603521</v>
      </c>
      <c r="IX41" s="10">
        <v>0.5761871510573674</v>
      </c>
      <c r="IY41" s="10">
        <v>0.9510888887141381</v>
      </c>
      <c r="IZ41" s="10">
        <v>0.96025994639024026</v>
      </c>
      <c r="JA41" s="10">
        <v>0.11594190461899302</v>
      </c>
      <c r="JB41" s="10">
        <v>5.5060673098793048E-2</v>
      </c>
      <c r="JC41" s="10">
        <v>0.97259169639475807</v>
      </c>
      <c r="JD41" s="10">
        <v>0.46964658364573286</v>
      </c>
      <c r="JE41" s="10">
        <v>0.86968144187636576</v>
      </c>
      <c r="JF41" s="10">
        <v>0.34260894808575904</v>
      </c>
      <c r="JG41" s="10">
        <v>0.84118880792924033</v>
      </c>
      <c r="JH41" s="10">
        <v>0.37312726242882088</v>
      </c>
      <c r="JI41" s="10">
        <v>0.40851675962576894</v>
      </c>
      <c r="JJ41" s="10">
        <v>0.47665169206430513</v>
      </c>
      <c r="JK41" s="10">
        <v>0.28546471670564549</v>
      </c>
      <c r="JL41" s="10">
        <v>0.22709632230165472</v>
      </c>
      <c r="JM41" s="10">
        <v>0.96542174919229096</v>
      </c>
      <c r="JN41" s="10">
        <v>0.8127911062939136</v>
      </c>
      <c r="JO41" s="10">
        <v>0.67207719130321419</v>
      </c>
      <c r="JP41" s="10">
        <v>0.72796154485412945</v>
      </c>
      <c r="JQ41" s="10">
        <v>0.69345287156290314</v>
      </c>
      <c r="JR41" s="10">
        <v>0.94916518179073073</v>
      </c>
      <c r="JS41" s="10">
        <v>0.11784614931300533</v>
      </c>
      <c r="JT41" s="10">
        <v>0.53516953027478231</v>
      </c>
      <c r="JU41" s="10">
        <v>0.97752714522440354</v>
      </c>
      <c r="JV41" s="10">
        <v>0.86131046263556321</v>
      </c>
      <c r="JW41" s="10">
        <v>0.97217841825695839</v>
      </c>
      <c r="JX41" s="10">
        <v>0.97292293757019233</v>
      </c>
      <c r="JY41" s="10">
        <v>0.94524027019128853</v>
      </c>
      <c r="JZ41" s="11">
        <v>0</v>
      </c>
      <c r="KA41" s="11">
        <v>0</v>
      </c>
      <c r="KB41" s="11">
        <v>0</v>
      </c>
      <c r="KC41" s="11">
        <v>0</v>
      </c>
      <c r="KD41" s="1"/>
      <c r="KE41" s="1"/>
      <c r="KF41" s="1"/>
      <c r="KG41" s="1"/>
      <c r="KH41" s="1"/>
      <c r="KI41" s="1"/>
      <c r="KJ41" s="1"/>
      <c r="KK41" s="1"/>
      <c r="KL41" s="11"/>
      <c r="KM41" s="11"/>
      <c r="KN41" s="11"/>
      <c r="KO41" s="11"/>
      <c r="KP41" s="1"/>
      <c r="KQ41" s="1"/>
      <c r="KR41" s="1"/>
    </row>
    <row r="42" spans="1:304" s="12" customFormat="1" ht="15" customHeight="1" x14ac:dyDescent="0.2">
      <c r="A42" s="9">
        <v>1</v>
      </c>
      <c r="B42" s="9" t="s">
        <v>534</v>
      </c>
      <c r="C42" s="9" t="s">
        <v>650</v>
      </c>
      <c r="D42" s="9" t="s">
        <v>651</v>
      </c>
      <c r="E42" s="9" t="s">
        <v>652</v>
      </c>
      <c r="F42" s="10">
        <v>0.50074459900765111</v>
      </c>
      <c r="G42" s="10">
        <v>0.71478760957158372</v>
      </c>
      <c r="H42" s="10">
        <v>0.94613474301636635</v>
      </c>
      <c r="I42" s="10">
        <v>0.1523357587850154</v>
      </c>
      <c r="J42" s="10">
        <v>0.84123881945730239</v>
      </c>
      <c r="K42" s="10">
        <v>0.46360084534984425</v>
      </c>
      <c r="L42" s="10">
        <v>0.4698758896554045</v>
      </c>
      <c r="M42" s="10">
        <v>0.56109252251278363</v>
      </c>
      <c r="N42" s="10">
        <v>0.9081660066296906</v>
      </c>
      <c r="O42" s="10">
        <v>0.95158527418484973</v>
      </c>
      <c r="P42" s="10">
        <v>6.835375471214182E-2</v>
      </c>
      <c r="Q42" s="10">
        <v>0.6305807714110887</v>
      </c>
      <c r="R42" s="10">
        <v>0.92054744479387196</v>
      </c>
      <c r="S42" s="10">
        <v>0.56617457470683652</v>
      </c>
      <c r="T42" s="10">
        <v>0.20606404539838125</v>
      </c>
      <c r="U42" s="10">
        <v>0.78525986727454489</v>
      </c>
      <c r="V42" s="10">
        <v>4.2705567395076395E-2</v>
      </c>
      <c r="W42" s="10">
        <v>0.51148665591644793</v>
      </c>
      <c r="X42" s="10">
        <v>0.96702488349710158</v>
      </c>
      <c r="Y42" s="10">
        <v>0.98171223067347935</v>
      </c>
      <c r="Z42" s="10">
        <v>0.91493039607114202</v>
      </c>
      <c r="AA42" s="10">
        <v>0.11477255139269268</v>
      </c>
      <c r="AB42" s="10">
        <v>0.3694807113511025</v>
      </c>
      <c r="AC42" s="10">
        <v>0.98102761389955095</v>
      </c>
      <c r="AD42" s="10">
        <v>0.9946716341105426</v>
      </c>
      <c r="AE42" s="10">
        <v>0.22998455471467416</v>
      </c>
      <c r="AF42" s="10">
        <v>0.55636168970354727</v>
      </c>
      <c r="AG42" s="10">
        <v>0.3886011953343359</v>
      </c>
      <c r="AH42" s="10">
        <v>0.24881950247630338</v>
      </c>
      <c r="AI42" s="10">
        <v>0.81786741053396028</v>
      </c>
      <c r="AJ42" s="10">
        <v>0.19668946867279577</v>
      </c>
      <c r="AK42" s="10">
        <v>0.51368137302750805</v>
      </c>
      <c r="AL42" s="10">
        <v>0.37976245631045147</v>
      </c>
      <c r="AM42" s="10">
        <v>0.64015378426242053</v>
      </c>
      <c r="AN42" s="10">
        <v>0.44917274179013644</v>
      </c>
      <c r="AO42" s="10">
        <v>0.98748702285395062</v>
      </c>
      <c r="AP42" s="10">
        <v>0.28853247229230378</v>
      </c>
      <c r="AQ42" s="10">
        <v>0.85944335148195372</v>
      </c>
      <c r="AR42" s="10">
        <v>0.79057517628854712</v>
      </c>
      <c r="AS42" s="10">
        <v>0.44374232275695669</v>
      </c>
      <c r="AT42" s="10">
        <v>0.8692445080195409</v>
      </c>
      <c r="AU42" s="10">
        <v>0.74968746053183344</v>
      </c>
      <c r="AV42" s="10">
        <v>0.99700424707332724</v>
      </c>
      <c r="AW42" s="10">
        <v>0.46152122091606018</v>
      </c>
      <c r="AX42" s="10">
        <v>0.78879706294720853</v>
      </c>
      <c r="AY42" s="10">
        <v>0.82851180762145793</v>
      </c>
      <c r="AZ42" s="10">
        <v>0.28451505100682356</v>
      </c>
      <c r="BA42" s="10">
        <v>0.97458169829403951</v>
      </c>
      <c r="BB42" s="10">
        <v>0.75566005359221466</v>
      </c>
      <c r="BC42" s="10">
        <v>4.7822408388897716E-2</v>
      </c>
      <c r="BD42" s="10">
        <v>0.48724677444232201</v>
      </c>
      <c r="BE42" s="10">
        <v>0.73959633146186066</v>
      </c>
      <c r="BF42" s="10">
        <v>0.76003751845149403</v>
      </c>
      <c r="BG42" s="10">
        <v>0.68121438388870692</v>
      </c>
      <c r="BH42" s="10">
        <v>0.73400563176606792</v>
      </c>
      <c r="BI42" s="10">
        <v>0.83313334926443905</v>
      </c>
      <c r="BJ42" s="10">
        <v>0.9722121629533591</v>
      </c>
      <c r="BK42" s="10">
        <v>0.92091876466772049</v>
      </c>
      <c r="BL42" s="10">
        <v>0.91675222585473182</v>
      </c>
      <c r="BM42" s="10">
        <v>0.3865903835531953</v>
      </c>
      <c r="BN42" s="10">
        <v>0.59808079740388487</v>
      </c>
      <c r="BO42" s="10">
        <v>0.96043214865164328</v>
      </c>
      <c r="BP42" s="10">
        <v>1.1677364689233537E-2</v>
      </c>
      <c r="BQ42" s="10">
        <v>2.2458464493198289E-3</v>
      </c>
      <c r="BR42" s="10">
        <v>3.2475695192463383E-3</v>
      </c>
      <c r="BS42" s="10">
        <v>9.4858796140244547E-2</v>
      </c>
      <c r="BT42" s="10">
        <v>0.85753782686849844</v>
      </c>
      <c r="BU42" s="10">
        <v>5.4866483558282046E-2</v>
      </c>
      <c r="BV42" s="10">
        <v>3.349366306518025E-2</v>
      </c>
      <c r="BW42" s="10">
        <v>0.13804316690969912</v>
      </c>
      <c r="BX42" s="10">
        <v>0.22597734738050507</v>
      </c>
      <c r="BY42" s="10">
        <v>5.8835435001044767E-2</v>
      </c>
      <c r="BZ42" s="10">
        <v>0.13119073864466188</v>
      </c>
      <c r="CA42" s="10">
        <v>5.3482728691725635E-2</v>
      </c>
      <c r="CB42" s="10">
        <v>0.81775032127805247</v>
      </c>
      <c r="CC42" s="10">
        <v>0.5761219226860278</v>
      </c>
      <c r="CD42" s="10">
        <v>0.13153110851582656</v>
      </c>
      <c r="CE42" s="10">
        <v>0.10436860319574894</v>
      </c>
      <c r="CF42" s="10">
        <v>0.38972483096195243</v>
      </c>
      <c r="CG42" s="10">
        <v>0.59833676933712621</v>
      </c>
      <c r="CH42" s="10">
        <v>0.19496941923968575</v>
      </c>
      <c r="CI42" s="10">
        <v>0.40307956335627249</v>
      </c>
      <c r="CJ42" s="10">
        <v>0.29158046960318051</v>
      </c>
      <c r="CK42" s="10">
        <v>0.15064010427878666</v>
      </c>
      <c r="CL42" s="10">
        <v>0.92931997173926839</v>
      </c>
      <c r="CM42" s="10">
        <v>1.0401473015108097E-2</v>
      </c>
      <c r="CN42" s="10">
        <v>0.72225101606215336</v>
      </c>
      <c r="CO42" s="10">
        <v>0.75282015346514908</v>
      </c>
      <c r="CP42" s="10">
        <v>0.94351803723229333</v>
      </c>
      <c r="CQ42" s="10">
        <v>7.0168691664393212E-2</v>
      </c>
      <c r="CR42" s="10">
        <v>8.6847987158931612E-3</v>
      </c>
      <c r="CS42" s="10">
        <v>6.2541959221888002E-2</v>
      </c>
      <c r="CT42" s="10">
        <v>0.75804852036068082</v>
      </c>
      <c r="CU42" s="10">
        <v>0.8693716229273778</v>
      </c>
      <c r="CV42" s="10">
        <v>0.86053419605260961</v>
      </c>
      <c r="CW42" s="10">
        <v>0.73919781025745235</v>
      </c>
      <c r="CX42" s="10">
        <v>5.1098983138187455E-2</v>
      </c>
      <c r="CY42" s="10">
        <v>4.4303997091739003E-2</v>
      </c>
      <c r="CZ42" s="10">
        <v>0.49565771622043053</v>
      </c>
      <c r="DA42" s="10">
        <v>0.66257378459549332</v>
      </c>
      <c r="DB42" s="10">
        <v>0.48622494636046487</v>
      </c>
      <c r="DC42" s="10">
        <v>0.44667308622871826</v>
      </c>
      <c r="DD42" s="10">
        <v>0.16010620601685521</v>
      </c>
      <c r="DE42" s="10">
        <v>5.0072881466566528E-2</v>
      </c>
      <c r="DF42" s="10">
        <v>0.51887630302652132</v>
      </c>
      <c r="DG42" s="10">
        <v>0.60738130936524914</v>
      </c>
      <c r="DH42" s="10">
        <v>0.66903787050287455</v>
      </c>
      <c r="DI42" s="10">
        <v>0.31700202737925037</v>
      </c>
      <c r="DJ42" s="10">
        <v>0.49991506128823482</v>
      </c>
      <c r="DK42" s="10">
        <v>0.86942180190318807</v>
      </c>
      <c r="DL42" s="10">
        <v>0.67226079519644699</v>
      </c>
      <c r="DM42" s="10">
        <v>0.78237278758989914</v>
      </c>
      <c r="DN42" s="10">
        <v>0.43699951252613056</v>
      </c>
      <c r="DO42" s="10">
        <v>0.70126795130069075</v>
      </c>
      <c r="DP42" s="10">
        <v>0.60739690776500332</v>
      </c>
      <c r="DQ42" s="10">
        <v>0.11455059918509282</v>
      </c>
      <c r="DR42" s="10">
        <v>3.5557659004190584E-2</v>
      </c>
      <c r="DS42" s="10">
        <v>0.77332402232582753</v>
      </c>
      <c r="DT42" s="10">
        <v>0.24948592557310251</v>
      </c>
      <c r="DU42" s="10">
        <v>0.23247880783173508</v>
      </c>
      <c r="DV42" s="10">
        <v>0.94205782418474793</v>
      </c>
      <c r="DW42" s="10">
        <v>0.44384795232531304</v>
      </c>
      <c r="DX42" s="10">
        <v>0.83717393432969101</v>
      </c>
      <c r="DY42" s="10">
        <v>0.56993578696769442</v>
      </c>
      <c r="DZ42" s="10">
        <v>0.61458543162774504</v>
      </c>
      <c r="EA42" s="10">
        <v>0.48114410840565913</v>
      </c>
      <c r="EB42" s="10">
        <v>0.48404730447765409</v>
      </c>
      <c r="EC42" s="10">
        <v>0.21896482387761146</v>
      </c>
      <c r="ED42" s="10">
        <v>0.97927180519311685</v>
      </c>
      <c r="EE42" s="10">
        <v>0.46041611090115853</v>
      </c>
      <c r="EF42" s="10">
        <v>0.19034211838111392</v>
      </c>
      <c r="EG42" s="10">
        <v>4.7412719433966313E-2</v>
      </c>
      <c r="EH42" s="10">
        <v>0.95533335481637649</v>
      </c>
      <c r="EI42" s="10">
        <v>0.35596526638385173</v>
      </c>
      <c r="EJ42" s="10">
        <v>0.62257230051691304</v>
      </c>
      <c r="EK42" s="10">
        <v>0.59975838564207185</v>
      </c>
      <c r="EL42" s="10">
        <v>0.10458265195825941</v>
      </c>
      <c r="EM42" s="10">
        <v>8.9217256740109413E-2</v>
      </c>
      <c r="EN42" s="10">
        <v>0.72151876556832728</v>
      </c>
      <c r="EO42" s="10">
        <v>0.12180037189517669</v>
      </c>
      <c r="EP42" s="10">
        <v>8.1959529554280569E-2</v>
      </c>
      <c r="EQ42" s="10">
        <v>0.14856414445713867</v>
      </c>
      <c r="ER42" s="10">
        <v>0.42141586272793274</v>
      </c>
      <c r="ES42" s="10">
        <v>0.6643987807090872</v>
      </c>
      <c r="ET42" s="10">
        <v>0.53778711442896243</v>
      </c>
      <c r="EU42" s="10">
        <v>0.23665224066426374</v>
      </c>
      <c r="EV42" s="10">
        <v>0.97296422007253358</v>
      </c>
      <c r="EW42" s="10">
        <v>0.87387561609603737</v>
      </c>
      <c r="EX42" s="10">
        <v>0.87526969963921464</v>
      </c>
      <c r="EY42" s="10">
        <v>0.36824821483407111</v>
      </c>
      <c r="EZ42" s="10">
        <v>0.29529024673404058</v>
      </c>
      <c r="FA42" s="10">
        <v>0.23021821876380505</v>
      </c>
      <c r="FB42" s="10">
        <v>2.0623601292295957E-2</v>
      </c>
      <c r="FC42" s="10">
        <v>0.77614113503011439</v>
      </c>
      <c r="FD42" s="10">
        <v>0.51225598026969354</v>
      </c>
      <c r="FE42" s="10">
        <v>0.65715007731825237</v>
      </c>
      <c r="FF42" s="10">
        <v>0.14691101780929711</v>
      </c>
      <c r="FG42" s="10">
        <v>0.11053091252135322</v>
      </c>
      <c r="FH42" s="10">
        <v>0.91273311697513182</v>
      </c>
      <c r="FI42" s="10">
        <v>0.57190659821700984</v>
      </c>
      <c r="FJ42" s="10">
        <v>0.42715565179493753</v>
      </c>
      <c r="FK42" s="10">
        <v>0.18549371353286903</v>
      </c>
      <c r="FL42" s="10">
        <v>6.4473783475193711E-2</v>
      </c>
      <c r="FM42" s="10">
        <v>0.96289947854509261</v>
      </c>
      <c r="FN42" s="10">
        <v>0.17577897264362452</v>
      </c>
      <c r="FO42" s="10">
        <v>0.97948878518103311</v>
      </c>
      <c r="FP42" s="10">
        <v>0.14064581900620682</v>
      </c>
      <c r="FQ42" s="10">
        <v>0.77307350395002983</v>
      </c>
      <c r="FR42" s="10">
        <v>0.1838022388036995</v>
      </c>
      <c r="FS42" s="10">
        <v>1.6475009396570494E-2</v>
      </c>
      <c r="FT42" s="10">
        <v>7.0412312198790622E-3</v>
      </c>
      <c r="FU42" s="10">
        <v>0.54731337555496673</v>
      </c>
      <c r="FV42" s="10">
        <v>0.30768801391501749</v>
      </c>
      <c r="FW42" s="10">
        <v>0.44118378509713307</v>
      </c>
      <c r="FX42" s="10">
        <v>0.77133491738251903</v>
      </c>
      <c r="FY42" s="10">
        <v>0.30369236190495308</v>
      </c>
      <c r="FZ42" s="10">
        <v>0.96263295747075306</v>
      </c>
      <c r="GA42" s="10">
        <v>0.55997052651942858</v>
      </c>
      <c r="GB42" s="10">
        <v>0.59152103156733593</v>
      </c>
      <c r="GC42" s="10">
        <v>0.40293565015640032</v>
      </c>
      <c r="GD42" s="10">
        <v>0.54926784463460177</v>
      </c>
      <c r="GE42" s="10">
        <v>0.45574601574523821</v>
      </c>
      <c r="GF42" s="10">
        <v>0.4605022463893309</v>
      </c>
      <c r="GG42" s="10">
        <v>0.51182071555649999</v>
      </c>
      <c r="GH42" s="10">
        <v>0.87150287566283313</v>
      </c>
      <c r="GI42" s="10">
        <v>0.75222431003682788</v>
      </c>
      <c r="GJ42" s="10">
        <v>0.43375734936246979</v>
      </c>
      <c r="GK42" s="10">
        <v>1.6954127476749022E-2</v>
      </c>
      <c r="GL42" s="10">
        <v>0.71045745511824832</v>
      </c>
      <c r="GM42" s="10">
        <v>0.43942385672900031</v>
      </c>
      <c r="GN42" s="10">
        <v>4.4596728965487234E-2</v>
      </c>
      <c r="GO42" s="10">
        <v>0.30323824409585753</v>
      </c>
      <c r="GP42" s="10">
        <v>0.2346335934723722</v>
      </c>
      <c r="GQ42" s="10">
        <v>5.9516702436077464E-2</v>
      </c>
      <c r="GR42" s="10">
        <v>0.22732907570419711</v>
      </c>
      <c r="GS42" s="10">
        <v>0.53636409004288144</v>
      </c>
      <c r="GT42" s="10">
        <v>0.38679316977389755</v>
      </c>
      <c r="GU42" s="10">
        <v>7.1543172278368802E-2</v>
      </c>
      <c r="GV42" s="10">
        <v>3.7319361898159487E-2</v>
      </c>
      <c r="GW42" s="10">
        <v>1.1414451847888921E-2</v>
      </c>
      <c r="GX42" s="10">
        <v>0.57426673084092239</v>
      </c>
      <c r="GY42" s="10">
        <v>8.7125833323708893E-2</v>
      </c>
      <c r="GZ42" s="10">
        <v>1.7385106003290974E-5</v>
      </c>
      <c r="HA42" s="10">
        <v>4.9180496027885915E-3</v>
      </c>
      <c r="HB42" s="10">
        <v>0.1199411548907071</v>
      </c>
      <c r="HC42" s="10">
        <v>6.7541537655796467E-4</v>
      </c>
      <c r="HD42" s="10">
        <v>0.89950546462108538</v>
      </c>
      <c r="HE42" s="10">
        <v>7.4001431845801572E-3</v>
      </c>
      <c r="HF42" s="10">
        <v>9.6261106744205904E-6</v>
      </c>
      <c r="HG42" s="10">
        <v>1.108531306922697E-5</v>
      </c>
      <c r="HH42" s="10">
        <v>2.5212573190681337E-2</v>
      </c>
      <c r="HI42" s="10">
        <v>0.27312081726183873</v>
      </c>
      <c r="HJ42" s="10">
        <v>6.4349191734406905E-3</v>
      </c>
      <c r="HK42" s="10">
        <v>0.95163098388200806</v>
      </c>
      <c r="HL42" s="10">
        <v>0.3126541715344196</v>
      </c>
      <c r="HM42" s="10">
        <v>0.56682351529050923</v>
      </c>
      <c r="HN42" s="10">
        <v>0.80839612682139728</v>
      </c>
      <c r="HO42" s="10">
        <v>6.3421078967545091E-2</v>
      </c>
      <c r="HP42" s="10">
        <v>0.25466345573488619</v>
      </c>
      <c r="HQ42" s="10">
        <v>0.24654510332702848</v>
      </c>
      <c r="HR42" s="10">
        <v>0.55280960982712313</v>
      </c>
      <c r="HS42" s="10">
        <v>4.8984654522600077E-2</v>
      </c>
      <c r="HT42" s="10">
        <v>0.12866259879861727</v>
      </c>
      <c r="HU42" s="10">
        <v>0.27174427431760317</v>
      </c>
      <c r="HV42" s="10">
        <v>0.39777022544008978</v>
      </c>
      <c r="HW42" s="10">
        <v>0.24264596738269803</v>
      </c>
      <c r="HX42" s="10">
        <v>0.79889881924603878</v>
      </c>
      <c r="HY42" s="10">
        <v>0.45673307128868101</v>
      </c>
      <c r="HZ42" s="10">
        <v>0.18347136055974678</v>
      </c>
      <c r="IA42" s="10">
        <v>0.65603878943904181</v>
      </c>
      <c r="IB42" s="10">
        <v>0.97388471113330055</v>
      </c>
      <c r="IC42" s="10">
        <v>0.66774376303923799</v>
      </c>
      <c r="ID42" s="10">
        <v>0.80629652748038128</v>
      </c>
      <c r="IE42" s="10">
        <v>0.71093276288157048</v>
      </c>
      <c r="IF42" s="10">
        <v>0.65337486035705827</v>
      </c>
      <c r="IG42" s="10">
        <v>0.49729321222006062</v>
      </c>
      <c r="IH42" s="10">
        <v>0.64099388357324916</v>
      </c>
      <c r="II42" s="10">
        <v>0.57654201692689222</v>
      </c>
      <c r="IJ42" s="10">
        <v>0.33033068251231978</v>
      </c>
      <c r="IK42" s="10">
        <v>5.1511824331919337E-2</v>
      </c>
      <c r="IL42" s="10">
        <v>0.77649594443778602</v>
      </c>
      <c r="IM42" s="10">
        <v>0.62091351493283242</v>
      </c>
      <c r="IN42" s="10">
        <v>0.54708993862533206</v>
      </c>
      <c r="IO42" s="10">
        <v>0.56611566540698588</v>
      </c>
      <c r="IP42" s="10">
        <v>0.83892376506967126</v>
      </c>
      <c r="IQ42" s="10">
        <v>0.94613474301636635</v>
      </c>
      <c r="IR42" s="10">
        <v>0.3005179820734451</v>
      </c>
      <c r="IS42" s="10">
        <v>0.66053762263174187</v>
      </c>
      <c r="IT42" s="10">
        <v>4.7822408388897716E-2</v>
      </c>
      <c r="IU42" s="10">
        <v>0.73189732216677195</v>
      </c>
      <c r="IV42" s="10">
        <v>0.50266256670553422</v>
      </c>
      <c r="IW42" s="10">
        <v>0.13593179790273313</v>
      </c>
      <c r="IX42" s="10">
        <v>0.11885940697591656</v>
      </c>
      <c r="IY42" s="10">
        <v>8.4654484843830688E-2</v>
      </c>
      <c r="IZ42" s="10">
        <v>0.2293723178411893</v>
      </c>
      <c r="JA42" s="10">
        <v>0.96144265188031297</v>
      </c>
      <c r="JB42" s="10">
        <v>5.0355451340367077E-3</v>
      </c>
      <c r="JC42" s="10">
        <v>0.9447855898846993</v>
      </c>
      <c r="JD42" s="10">
        <v>0.94726024709240264</v>
      </c>
      <c r="JE42" s="10">
        <v>0.42350232713812574</v>
      </c>
      <c r="JF42" s="10">
        <v>0.61387066744451979</v>
      </c>
      <c r="JG42" s="10">
        <v>0.60886741120783139</v>
      </c>
      <c r="JH42" s="10">
        <v>0.10236814246474543</v>
      </c>
      <c r="JI42" s="10">
        <v>0.29787022911494199</v>
      </c>
      <c r="JJ42" s="10">
        <v>3.9226196134442379E-2</v>
      </c>
      <c r="JK42" s="10">
        <v>0.24247361703018941</v>
      </c>
      <c r="JL42" s="10">
        <v>0.55426926554708655</v>
      </c>
      <c r="JM42" s="10">
        <v>2.6358829282859979E-2</v>
      </c>
      <c r="JN42" s="10">
        <v>8.4159339293911645E-2</v>
      </c>
      <c r="JO42" s="10">
        <v>9.0145669793841726E-2</v>
      </c>
      <c r="JP42" s="10">
        <v>9.7844427135317755E-2</v>
      </c>
      <c r="JQ42" s="10">
        <v>0.36721545015384827</v>
      </c>
      <c r="JR42" s="10">
        <v>0.89090511488248525</v>
      </c>
      <c r="JS42" s="10">
        <v>0.38310093830788772</v>
      </c>
      <c r="JT42" s="10">
        <v>0.74551759528978268</v>
      </c>
      <c r="JU42" s="10">
        <v>0.62611946085697512</v>
      </c>
      <c r="JV42" s="10">
        <v>0.49729321222006062</v>
      </c>
      <c r="JW42" s="10">
        <v>0.63109746091485541</v>
      </c>
      <c r="JX42" s="10">
        <v>5.6699773659779219E-2</v>
      </c>
      <c r="JY42" s="10">
        <v>0.86061770876882349</v>
      </c>
      <c r="JZ42" s="11">
        <v>31</v>
      </c>
      <c r="KA42" s="11">
        <v>12</v>
      </c>
      <c r="KB42" s="11">
        <v>4</v>
      </c>
      <c r="KC42" s="11">
        <v>3</v>
      </c>
      <c r="KD42" s="1"/>
      <c r="KE42" s="1"/>
      <c r="KF42" s="1"/>
      <c r="KG42" s="1"/>
      <c r="KH42" s="1"/>
      <c r="KI42" s="1"/>
      <c r="KJ42" s="1"/>
      <c r="KK42" s="1"/>
      <c r="KL42" s="11"/>
      <c r="KM42" s="11"/>
      <c r="KN42" s="11"/>
      <c r="KO42" s="11"/>
      <c r="KP42" s="1"/>
      <c r="KQ42" s="1"/>
      <c r="KR42" s="1"/>
    </row>
    <row r="43" spans="1:304" s="12" customFormat="1" ht="15" customHeight="1" x14ac:dyDescent="0.2">
      <c r="A43" s="9">
        <v>1</v>
      </c>
      <c r="B43" s="9" t="s">
        <v>534</v>
      </c>
      <c r="C43" s="9" t="s">
        <v>653</v>
      </c>
      <c r="D43" s="9" t="s">
        <v>654</v>
      </c>
      <c r="E43" s="9" t="s">
        <v>655</v>
      </c>
      <c r="F43" s="10">
        <v>0.29600692052571931</v>
      </c>
      <c r="G43" s="10">
        <v>0.26208768474892358</v>
      </c>
      <c r="H43" s="10">
        <v>0.10299404240446867</v>
      </c>
      <c r="I43" s="10">
        <v>1.9816214115827839E-2</v>
      </c>
      <c r="J43" s="10">
        <v>0.51700891605580501</v>
      </c>
      <c r="K43" s="10">
        <v>0.73233781794351938</v>
      </c>
      <c r="L43" s="10">
        <v>0.87209433196173924</v>
      </c>
      <c r="M43" s="10">
        <v>4.6606367220073143E-2</v>
      </c>
      <c r="N43" s="10">
        <v>0.58158031947877653</v>
      </c>
      <c r="O43" s="10">
        <v>0.15433218525348533</v>
      </c>
      <c r="P43" s="10">
        <v>0.78686258981174539</v>
      </c>
      <c r="Q43" s="10">
        <v>0.3561970329563674</v>
      </c>
      <c r="R43" s="10">
        <v>0.32172821646236549</v>
      </c>
      <c r="S43" s="10">
        <v>0.65546604982576984</v>
      </c>
      <c r="T43" s="10">
        <v>0.13892800484223153</v>
      </c>
      <c r="U43" s="10">
        <v>4.4587389943743914E-2</v>
      </c>
      <c r="V43" s="10">
        <v>2.174368701334102E-2</v>
      </c>
      <c r="W43" s="10">
        <v>0.24843113584851848</v>
      </c>
      <c r="X43" s="10">
        <v>0.49419671936487231</v>
      </c>
      <c r="Y43" s="10">
        <v>0.84929103349952273</v>
      </c>
      <c r="Z43" s="10">
        <v>0.28405435683875596</v>
      </c>
      <c r="AA43" s="10">
        <v>0.47853929162766329</v>
      </c>
      <c r="AB43" s="10">
        <v>0.34779684015167067</v>
      </c>
      <c r="AC43" s="10">
        <v>0.58937832512331567</v>
      </c>
      <c r="AD43" s="10">
        <v>0.7031869321603117</v>
      </c>
      <c r="AE43" s="10">
        <v>0.43523249558914612</v>
      </c>
      <c r="AF43" s="10">
        <v>0.44570491316417593</v>
      </c>
      <c r="AG43" s="10">
        <v>0.44989256199793393</v>
      </c>
      <c r="AH43" s="10">
        <v>0.89492005961459142</v>
      </c>
      <c r="AI43" s="10">
        <v>0.12711918251505322</v>
      </c>
      <c r="AJ43" s="10">
        <v>0.38116780778097192</v>
      </c>
      <c r="AK43" s="10">
        <v>0.54726053804575669</v>
      </c>
      <c r="AL43" s="10">
        <v>0.15921548948867428</v>
      </c>
      <c r="AM43" s="10">
        <v>0.35907923059180824</v>
      </c>
      <c r="AN43" s="10">
        <v>0.79744626289464171</v>
      </c>
      <c r="AO43" s="10">
        <v>0.43567871306458827</v>
      </c>
      <c r="AP43" s="10">
        <v>0.20244894577634173</v>
      </c>
      <c r="AQ43" s="10">
        <v>0.9790682209070658</v>
      </c>
      <c r="AR43" s="10">
        <v>0.40436497568821628</v>
      </c>
      <c r="AS43" s="10">
        <v>0.26431225370049127</v>
      </c>
      <c r="AT43" s="10">
        <v>0.25857283541009607</v>
      </c>
      <c r="AU43" s="10">
        <v>0.34341310023406435</v>
      </c>
      <c r="AV43" s="10">
        <v>0.33658943621752269</v>
      </c>
      <c r="AW43" s="10">
        <v>0.61374097025094909</v>
      </c>
      <c r="AX43" s="10">
        <v>0.17884135236612433</v>
      </c>
      <c r="AY43" s="10">
        <v>0.26265155943495749</v>
      </c>
      <c r="AZ43" s="10">
        <v>0.71764118989751458</v>
      </c>
      <c r="BA43" s="10">
        <v>0.77856160530970786</v>
      </c>
      <c r="BB43" s="10">
        <v>0.14659120915080986</v>
      </c>
      <c r="BC43" s="10">
        <v>0.19303041675414662</v>
      </c>
      <c r="BD43" s="10">
        <v>0.27177773058834664</v>
      </c>
      <c r="BE43" s="10">
        <v>0.10072480607635785</v>
      </c>
      <c r="BF43" s="10">
        <v>0.3792042899172513</v>
      </c>
      <c r="BG43" s="10">
        <v>0.47431129964747865</v>
      </c>
      <c r="BH43" s="10">
        <v>0.22541914666887786</v>
      </c>
      <c r="BI43" s="10">
        <v>0.65038286199399664</v>
      </c>
      <c r="BJ43" s="10">
        <v>0.19614849350307065</v>
      </c>
      <c r="BK43" s="10">
        <v>9.1476537018742018E-2</v>
      </c>
      <c r="BL43" s="10">
        <v>0.30380703401493675</v>
      </c>
      <c r="BM43" s="10">
        <v>0.84977720497939035</v>
      </c>
      <c r="BN43" s="10">
        <v>0.30818373643257757</v>
      </c>
      <c r="BO43" s="10">
        <v>0.41709014620052509</v>
      </c>
      <c r="BP43" s="10">
        <v>0.10427512975878712</v>
      </c>
      <c r="BQ43" s="10">
        <v>0.31966174593412183</v>
      </c>
      <c r="BR43" s="10">
        <v>1.3234380219958623E-2</v>
      </c>
      <c r="BS43" s="10">
        <v>0.59279240467478278</v>
      </c>
      <c r="BT43" s="10">
        <v>0.67184917997331262</v>
      </c>
      <c r="BU43" s="10">
        <v>8.8621638940269545E-2</v>
      </c>
      <c r="BV43" s="10">
        <v>0.47490404578951073</v>
      </c>
      <c r="BW43" s="10">
        <v>3.3351465836496182E-2</v>
      </c>
      <c r="BX43" s="10">
        <v>0.23234180704130547</v>
      </c>
      <c r="BY43" s="10">
        <v>0.67352170725452443</v>
      </c>
      <c r="BZ43" s="10">
        <v>0.11780659069885767</v>
      </c>
      <c r="CA43" s="10">
        <v>0.11336965993233522</v>
      </c>
      <c r="CB43" s="10">
        <v>0.45904817715552981</v>
      </c>
      <c r="CC43" s="10">
        <v>0.53312308288910226</v>
      </c>
      <c r="CD43" s="10">
        <v>0.93603334707693286</v>
      </c>
      <c r="CE43" s="10">
        <v>0.719653905047142</v>
      </c>
      <c r="CF43" s="10">
        <v>0.69870341907328071</v>
      </c>
      <c r="CG43" s="10">
        <v>0.29627176465791394</v>
      </c>
      <c r="CH43" s="10">
        <v>0.17709504042762014</v>
      </c>
      <c r="CI43" s="10">
        <v>4.0369970601326646E-2</v>
      </c>
      <c r="CJ43" s="10">
        <v>0.46506193522725403</v>
      </c>
      <c r="CK43" s="10">
        <v>0.24661232423449114</v>
      </c>
      <c r="CL43" s="10">
        <v>0.2713393119574522</v>
      </c>
      <c r="CM43" s="10">
        <v>4.1066815085237648E-4</v>
      </c>
      <c r="CN43" s="10">
        <v>0.13737161659955796</v>
      </c>
      <c r="CO43" s="10">
        <v>0.5252601920496156</v>
      </c>
      <c r="CP43" s="10">
        <v>0.77617357513898511</v>
      </c>
      <c r="CQ43" s="10">
        <v>0.39006036770910968</v>
      </c>
      <c r="CR43" s="10">
        <v>5.5666109481280666E-2</v>
      </c>
      <c r="CS43" s="10">
        <v>0.93585438752309069</v>
      </c>
      <c r="CT43" s="10">
        <v>0.43157351983347836</v>
      </c>
      <c r="CU43" s="10">
        <v>1.1543468012145473E-2</v>
      </c>
      <c r="CV43" s="10">
        <v>4.4253101324477621E-2</v>
      </c>
      <c r="CW43" s="10">
        <v>0.80003923774348085</v>
      </c>
      <c r="CX43" s="10">
        <v>0.89921272887378689</v>
      </c>
      <c r="CY43" s="10">
        <v>0.34354140992436322</v>
      </c>
      <c r="CZ43" s="10">
        <v>0.92248224135007484</v>
      </c>
      <c r="DA43" s="10">
        <v>0.732942997109292</v>
      </c>
      <c r="DB43" s="10">
        <v>0.3906083344652681</v>
      </c>
      <c r="DC43" s="10">
        <v>0.73626024367835352</v>
      </c>
      <c r="DD43" s="10">
        <v>0.74918938002806823</v>
      </c>
      <c r="DE43" s="10">
        <v>0.43380201667280427</v>
      </c>
      <c r="DF43" s="10">
        <v>0.44438205239639461</v>
      </c>
      <c r="DG43" s="10">
        <v>0.66312014126810093</v>
      </c>
      <c r="DH43" s="10">
        <v>0.52126154780063239</v>
      </c>
      <c r="DI43" s="10">
        <v>0.2368365964091986</v>
      </c>
      <c r="DJ43" s="10">
        <v>0.19593548543092634</v>
      </c>
      <c r="DK43" s="10">
        <v>0.13174295500207561</v>
      </c>
      <c r="DL43" s="10">
        <v>0.71266799641712408</v>
      </c>
      <c r="DM43" s="10">
        <v>0.24175863495735064</v>
      </c>
      <c r="DN43" s="10">
        <v>0.93945863990345857</v>
      </c>
      <c r="DO43" s="10">
        <v>0.65391165928035555</v>
      </c>
      <c r="DP43" s="10">
        <v>0.92165390121877255</v>
      </c>
      <c r="DQ43" s="10">
        <v>0.90934177996786003</v>
      </c>
      <c r="DR43" s="10">
        <v>0.45856438001337096</v>
      </c>
      <c r="DS43" s="10">
        <v>0.53500586071789136</v>
      </c>
      <c r="DT43" s="10">
        <v>0.61493225184743139</v>
      </c>
      <c r="DU43" s="10">
        <v>0.53852315112523075</v>
      </c>
      <c r="DV43" s="10">
        <v>0.81371206955672581</v>
      </c>
      <c r="DW43" s="10">
        <v>5.6985836352809335E-2</v>
      </c>
      <c r="DX43" s="10">
        <v>0.70902333300627252</v>
      </c>
      <c r="DY43" s="10">
        <v>0.2539417700345219</v>
      </c>
      <c r="DZ43" s="10">
        <v>0.1873237207595953</v>
      </c>
      <c r="EA43" s="10">
        <v>1.1919698065497329E-2</v>
      </c>
      <c r="EB43" s="10">
        <v>7.8543798414907565E-2</v>
      </c>
      <c r="EC43" s="10">
        <v>0.9189354015810729</v>
      </c>
      <c r="ED43" s="10">
        <v>0.16095513436407582</v>
      </c>
      <c r="EE43" s="10">
        <v>1.2910506459763561E-2</v>
      </c>
      <c r="EF43" s="10">
        <v>0.33239440928965469</v>
      </c>
      <c r="EG43" s="10">
        <v>0.60352388209692553</v>
      </c>
      <c r="EH43" s="10">
        <v>2.5749371568433516E-2</v>
      </c>
      <c r="EI43" s="10">
        <v>0.39914068868023722</v>
      </c>
      <c r="EJ43" s="10">
        <v>0.53638742506584824</v>
      </c>
      <c r="EK43" s="10">
        <v>0.1448311705220314</v>
      </c>
      <c r="EL43" s="10">
        <v>0.96173987702645758</v>
      </c>
      <c r="EM43" s="10">
        <v>0.62473276611346984</v>
      </c>
      <c r="EN43" s="10">
        <v>0.46491089552417464</v>
      </c>
      <c r="EO43" s="10">
        <v>0.80834241914424232</v>
      </c>
      <c r="EP43" s="10">
        <v>0.85353874138057673</v>
      </c>
      <c r="EQ43" s="10">
        <v>0.4452549685695889</v>
      </c>
      <c r="ER43" s="10">
        <v>0.87408139457821288</v>
      </c>
      <c r="ES43" s="10">
        <v>0.10524489629008249</v>
      </c>
      <c r="ET43" s="10">
        <v>3.1619129588067907E-3</v>
      </c>
      <c r="EU43" s="10">
        <v>3.5622491155732411E-3</v>
      </c>
      <c r="EV43" s="10">
        <v>7.6065128808011445E-2</v>
      </c>
      <c r="EW43" s="10">
        <v>0.19060037573719191</v>
      </c>
      <c r="EX43" s="10">
        <v>0.20351815213874264</v>
      </c>
      <c r="EY43" s="10">
        <v>1.2135335813524331E-3</v>
      </c>
      <c r="EZ43" s="10">
        <v>1.2754751278519518E-3</v>
      </c>
      <c r="FA43" s="10">
        <v>3.9064148125647381E-3</v>
      </c>
      <c r="FB43" s="10">
        <v>9.3413078577191909E-3</v>
      </c>
      <c r="FC43" s="10">
        <v>7.1384122503497321E-2</v>
      </c>
      <c r="FD43" s="10">
        <v>0.30226549779661388</v>
      </c>
      <c r="FE43" s="10">
        <v>0.21604635791437002</v>
      </c>
      <c r="FF43" s="10">
        <v>5.3146296561308627E-3</v>
      </c>
      <c r="FG43" s="10">
        <v>4.4205742300116556E-2</v>
      </c>
      <c r="FH43" s="10">
        <v>0.16647805808489477</v>
      </c>
      <c r="FI43" s="10">
        <v>0.2822142775901002</v>
      </c>
      <c r="FJ43" s="10">
        <v>3.5507850693599415E-2</v>
      </c>
      <c r="FK43" s="10">
        <v>4.0698592780173001E-2</v>
      </c>
      <c r="FL43" s="10">
        <v>0.14495219738126541</v>
      </c>
      <c r="FM43" s="10">
        <v>0.67709606647051523</v>
      </c>
      <c r="FN43" s="10">
        <v>0.95127076485779627</v>
      </c>
      <c r="FO43" s="10">
        <v>0.64731477939009552</v>
      </c>
      <c r="FP43" s="10">
        <v>0.29812391868236926</v>
      </c>
      <c r="FQ43" s="10">
        <v>0.79933510161228649</v>
      </c>
      <c r="FR43" s="10">
        <v>0.56945928534505263</v>
      </c>
      <c r="FS43" s="10">
        <v>3.5977116282979401E-3</v>
      </c>
      <c r="FT43" s="10">
        <v>0.30484957480146024</v>
      </c>
      <c r="FU43" s="10">
        <v>0.779006439094165</v>
      </c>
      <c r="FV43" s="10">
        <v>0.94819012907079503</v>
      </c>
      <c r="FW43" s="10">
        <v>2.9617961135340988E-4</v>
      </c>
      <c r="FX43" s="10">
        <v>0.52407721703097199</v>
      </c>
      <c r="FY43" s="10">
        <v>5.736776407804553E-3</v>
      </c>
      <c r="FZ43" s="10">
        <v>5.6524409384971783E-4</v>
      </c>
      <c r="GA43" s="10">
        <v>6.9472894625862149E-5</v>
      </c>
      <c r="GB43" s="10">
        <v>1.7242665697869595E-3</v>
      </c>
      <c r="GC43" s="10">
        <v>6.1787810657629616E-4</v>
      </c>
      <c r="GD43" s="10">
        <v>0.91046002164008666</v>
      </c>
      <c r="GE43" s="10">
        <v>2.0400217742069537E-3</v>
      </c>
      <c r="GF43" s="10">
        <v>1.5988929022891799E-4</v>
      </c>
      <c r="GG43" s="10">
        <v>1.6281868773634602E-4</v>
      </c>
      <c r="GH43" s="10">
        <v>4.0270949595984068E-2</v>
      </c>
      <c r="GI43" s="10">
        <v>6.0503796829900463E-3</v>
      </c>
      <c r="GJ43" s="10">
        <v>0.25067054611697254</v>
      </c>
      <c r="GK43" s="10">
        <v>0.94108864965918648</v>
      </c>
      <c r="GL43" s="10">
        <v>0.77752105576313557</v>
      </c>
      <c r="GM43" s="10">
        <v>2.558969895792075E-3</v>
      </c>
      <c r="GN43" s="10">
        <v>0.5174691364537598</v>
      </c>
      <c r="GO43" s="10">
        <v>0.60186931706523694</v>
      </c>
      <c r="GP43" s="10">
        <v>2.4699244046123486E-2</v>
      </c>
      <c r="GQ43" s="10">
        <v>0.46054683418479025</v>
      </c>
      <c r="GR43" s="10">
        <v>0.22060849859856882</v>
      </c>
      <c r="GS43" s="10">
        <v>0.4645812720446999</v>
      </c>
      <c r="GT43" s="10">
        <v>0.27835328461246445</v>
      </c>
      <c r="GU43" s="10">
        <v>0.40569023558659967</v>
      </c>
      <c r="GV43" s="10">
        <v>0.22422914743089534</v>
      </c>
      <c r="GW43" s="10">
        <v>0.7247003238645241</v>
      </c>
      <c r="GX43" s="10">
        <v>0.2120860467269958</v>
      </c>
      <c r="GY43" s="10">
        <v>2.609300566423188E-2</v>
      </c>
      <c r="GZ43" s="10">
        <v>0.18532726033405136</v>
      </c>
      <c r="HA43" s="10">
        <v>0.18843846997470329</v>
      </c>
      <c r="HB43" s="10">
        <v>5.2671612086905094E-2</v>
      </c>
      <c r="HC43" s="10">
        <v>7.0791714660348856E-3</v>
      </c>
      <c r="HD43" s="10">
        <v>0.60044843425483463</v>
      </c>
      <c r="HE43" s="10">
        <v>0.10275423497650481</v>
      </c>
      <c r="HF43" s="10">
        <v>0.36022624723123453</v>
      </c>
      <c r="HG43" s="10">
        <v>0.56788929996770177</v>
      </c>
      <c r="HH43" s="10">
        <v>0.18526435799680077</v>
      </c>
      <c r="HI43" s="10">
        <v>2.9216168422552011E-2</v>
      </c>
      <c r="HJ43" s="10">
        <v>0.73838341426184861</v>
      </c>
      <c r="HK43" s="10">
        <v>0.96496029292180685</v>
      </c>
      <c r="HL43" s="10">
        <v>0.64983348131118746</v>
      </c>
      <c r="HM43" s="10">
        <v>0.14387349037488231</v>
      </c>
      <c r="HN43" s="10">
        <v>0.68160519434542211</v>
      </c>
      <c r="HO43" s="10">
        <v>0.4773519731553646</v>
      </c>
      <c r="HP43" s="10">
        <v>2.9531668660899096E-2</v>
      </c>
      <c r="HQ43" s="10">
        <v>2.8619487803249178E-2</v>
      </c>
      <c r="HR43" s="10">
        <v>0.23432893120902479</v>
      </c>
      <c r="HS43" s="10">
        <v>7.5866830862895376E-2</v>
      </c>
      <c r="HT43" s="10">
        <v>9.8578303377513041E-2</v>
      </c>
      <c r="HU43" s="10">
        <v>7.72650922651653E-2</v>
      </c>
      <c r="HV43" s="10">
        <v>9.5405162010806815E-2</v>
      </c>
      <c r="HW43" s="10">
        <v>0.22976930095621151</v>
      </c>
      <c r="HX43" s="10">
        <v>0.87053128499429011</v>
      </c>
      <c r="HY43" s="10">
        <v>5.439443843539582E-2</v>
      </c>
      <c r="HZ43" s="10">
        <v>0.63414063048498259</v>
      </c>
      <c r="IA43" s="10">
        <v>0.25054921350913534</v>
      </c>
      <c r="IB43" s="10">
        <v>0.28199344074159305</v>
      </c>
      <c r="IC43" s="10">
        <v>0.77491271420235475</v>
      </c>
      <c r="ID43" s="10">
        <v>0.55613915093319655</v>
      </c>
      <c r="IE43" s="10">
        <v>0.72752342465670305</v>
      </c>
      <c r="IF43" s="10">
        <v>0.46740038032672226</v>
      </c>
      <c r="IG43" s="10">
        <v>0.36113485021192993</v>
      </c>
      <c r="IH43" s="10">
        <v>0.55515725348909684</v>
      </c>
      <c r="II43" s="10">
        <v>0.31661932407269883</v>
      </c>
      <c r="IJ43" s="10">
        <v>0.47387376513105328</v>
      </c>
      <c r="IK43" s="10">
        <v>2.1548079747744867E-2</v>
      </c>
      <c r="IL43" s="10">
        <v>0.56584897731264916</v>
      </c>
      <c r="IM43" s="10">
        <v>0.13047513666142424</v>
      </c>
      <c r="IN43" s="10">
        <v>0.25999261614463953</v>
      </c>
      <c r="IO43" s="10">
        <v>0.70806285077779041</v>
      </c>
      <c r="IP43" s="10">
        <v>0.24118461164912711</v>
      </c>
      <c r="IQ43" s="10">
        <v>0.10299404240446867</v>
      </c>
      <c r="IR43" s="10">
        <v>0.94180580517945822</v>
      </c>
      <c r="IS43" s="10">
        <v>0.7840525816908771</v>
      </c>
      <c r="IT43" s="10">
        <v>0.19303041675414662</v>
      </c>
      <c r="IU43" s="10">
        <v>0.37178712164070415</v>
      </c>
      <c r="IV43" s="10">
        <v>0.94852634427054094</v>
      </c>
      <c r="IW43" s="10">
        <v>0.62070827098573389</v>
      </c>
      <c r="IX43" s="10">
        <v>7.6277007867354377E-2</v>
      </c>
      <c r="IY43" s="10">
        <v>0.11867888166219669</v>
      </c>
      <c r="IZ43" s="10">
        <v>0.37809124408696515</v>
      </c>
      <c r="JA43" s="10">
        <v>0.26431753104935596</v>
      </c>
      <c r="JB43" s="10">
        <v>0.12067423085565873</v>
      </c>
      <c r="JC43" s="10">
        <v>0.11566275093278748</v>
      </c>
      <c r="JD43" s="10">
        <v>0.770069289042556</v>
      </c>
      <c r="JE43" s="10">
        <v>0.64572439542452797</v>
      </c>
      <c r="JF43" s="10">
        <v>0.52303472969506748</v>
      </c>
      <c r="JG43" s="10">
        <v>0.46644078169179692</v>
      </c>
      <c r="JH43" s="10">
        <v>0.88125899369909932</v>
      </c>
      <c r="JI43" s="10">
        <v>0.99460270325343625</v>
      </c>
      <c r="JJ43" s="10">
        <v>1.5158188852405637E-3</v>
      </c>
      <c r="JK43" s="10">
        <v>0.62588750683700267</v>
      </c>
      <c r="JL43" s="10">
        <v>1.6116531766779464E-4</v>
      </c>
      <c r="JM43" s="10">
        <v>0.51458876016810517</v>
      </c>
      <c r="JN43" s="10">
        <v>1.4722328525453911E-2</v>
      </c>
      <c r="JO43" s="10">
        <v>0.10730604745245476</v>
      </c>
      <c r="JP43" s="10">
        <v>0.17091607891706281</v>
      </c>
      <c r="JQ43" s="10">
        <v>9.6337906548589869E-2</v>
      </c>
      <c r="JR43" s="10">
        <v>0.23238589150586508</v>
      </c>
      <c r="JS43" s="10">
        <v>9.3453183371595527E-2</v>
      </c>
      <c r="JT43" s="10">
        <v>0.64455639665486109</v>
      </c>
      <c r="JU43" s="10">
        <v>0.48057529492155815</v>
      </c>
      <c r="JV43" s="10">
        <v>0.36113485021192993</v>
      </c>
      <c r="JW43" s="10">
        <v>0.48548160354729786</v>
      </c>
      <c r="JX43" s="10">
        <v>2.8551946670248612E-2</v>
      </c>
      <c r="JY43" s="10">
        <v>0.45712361544565183</v>
      </c>
      <c r="JZ43" s="11">
        <v>47</v>
      </c>
      <c r="KA43" s="11">
        <v>23</v>
      </c>
      <c r="KB43" s="11">
        <v>8</v>
      </c>
      <c r="KC43" s="11">
        <v>1</v>
      </c>
      <c r="KD43" s="1"/>
      <c r="KE43" s="1"/>
      <c r="KF43" s="1"/>
      <c r="KG43" s="1"/>
      <c r="KH43" s="1"/>
      <c r="KI43" s="1"/>
      <c r="KJ43" s="1"/>
      <c r="KK43" s="1"/>
      <c r="KL43" s="11"/>
      <c r="KM43" s="11"/>
      <c r="KN43" s="11"/>
      <c r="KO43" s="11"/>
      <c r="KP43" s="1"/>
      <c r="KQ43" s="1"/>
      <c r="KR43" s="1"/>
    </row>
    <row r="44" spans="1:304" s="12" customFormat="1" ht="15" customHeight="1" x14ac:dyDescent="0.2">
      <c r="A44" s="9">
        <v>1</v>
      </c>
      <c r="B44" s="9" t="s">
        <v>534</v>
      </c>
      <c r="C44" s="9" t="s">
        <v>656</v>
      </c>
      <c r="D44" s="9" t="s">
        <v>657</v>
      </c>
      <c r="E44" s="9" t="s">
        <v>658</v>
      </c>
      <c r="F44" s="10">
        <v>0.3975313613381749</v>
      </c>
      <c r="G44" s="10">
        <v>0.11860633826278252</v>
      </c>
      <c r="H44" s="10">
        <v>0.72035543534962976</v>
      </c>
      <c r="I44" s="10">
        <v>0.15078961829443785</v>
      </c>
      <c r="J44" s="10">
        <v>0.89231534415375813</v>
      </c>
      <c r="K44" s="10">
        <v>0.12444625581990976</v>
      </c>
      <c r="L44" s="10">
        <v>0.41030332835006811</v>
      </c>
      <c r="M44" s="10">
        <v>0.11134469788773585</v>
      </c>
      <c r="N44" s="10">
        <v>0.34764254965508701</v>
      </c>
      <c r="O44" s="10">
        <v>0.17931473455389987</v>
      </c>
      <c r="P44" s="10">
        <v>6.4961886066894015E-2</v>
      </c>
      <c r="Q44" s="10">
        <v>0.72686943808758131</v>
      </c>
      <c r="R44" s="10">
        <v>0.99427488919749629</v>
      </c>
      <c r="S44" s="10">
        <v>0.66603823107501237</v>
      </c>
      <c r="T44" s="10">
        <v>0.67893301572549225</v>
      </c>
      <c r="U44" s="10">
        <v>0.78664725371869904</v>
      </c>
      <c r="V44" s="10">
        <v>0.2247603570423119</v>
      </c>
      <c r="W44" s="10">
        <v>0.57615240055436723</v>
      </c>
      <c r="X44" s="10">
        <v>9.3818121494989984E-2</v>
      </c>
      <c r="Y44" s="10">
        <v>0.60227830538230687</v>
      </c>
      <c r="Z44" s="10">
        <v>0.84083493690314359</v>
      </c>
      <c r="AA44" s="10">
        <v>0.44899588649018651</v>
      </c>
      <c r="AB44" s="10">
        <v>0.9579255443653808</v>
      </c>
      <c r="AC44" s="10">
        <v>0.95350157180831019</v>
      </c>
      <c r="AD44" s="10">
        <v>0.7819847252008979</v>
      </c>
      <c r="AE44" s="10">
        <v>0.73020632241312255</v>
      </c>
      <c r="AF44" s="10">
        <v>0.78905984855475597</v>
      </c>
      <c r="AG44" s="10">
        <v>0.59603749293256947</v>
      </c>
      <c r="AH44" s="10">
        <v>0.73712021687333951</v>
      </c>
      <c r="AI44" s="10">
        <v>0.18859912010564131</v>
      </c>
      <c r="AJ44" s="10">
        <v>0.76789105563720927</v>
      </c>
      <c r="AK44" s="10">
        <v>0.68094955188743045</v>
      </c>
      <c r="AL44" s="10">
        <v>0.72615912569651397</v>
      </c>
      <c r="AM44" s="10">
        <v>0.92264578610070802</v>
      </c>
      <c r="AN44" s="10">
        <v>0.30758299644444581</v>
      </c>
      <c r="AO44" s="10">
        <v>0.32979906841715745</v>
      </c>
      <c r="AP44" s="10">
        <v>0.78664325688503611</v>
      </c>
      <c r="AQ44" s="10">
        <v>0.59859517742021051</v>
      </c>
      <c r="AR44" s="10">
        <v>0.75867787170621259</v>
      </c>
      <c r="AS44" s="10">
        <v>0.93038291760901926</v>
      </c>
      <c r="AT44" s="10">
        <v>0.65934440766356883</v>
      </c>
      <c r="AU44" s="10">
        <v>0.49110459653780247</v>
      </c>
      <c r="AV44" s="10">
        <v>0.36291237793815745</v>
      </c>
      <c r="AW44" s="10">
        <v>0.76917640081338978</v>
      </c>
      <c r="AX44" s="10">
        <v>0.76682159037716491</v>
      </c>
      <c r="AY44" s="10">
        <v>0.68237465990716273</v>
      </c>
      <c r="AZ44" s="10">
        <v>0.2953789620898874</v>
      </c>
      <c r="BA44" s="10">
        <v>0.46290343523676669</v>
      </c>
      <c r="BB44" s="10">
        <v>0.79333969726767795</v>
      </c>
      <c r="BC44" s="10">
        <v>0.15140846603132971</v>
      </c>
      <c r="BD44" s="10">
        <v>0.92023525416913787</v>
      </c>
      <c r="BE44" s="10">
        <v>0.64317447392966232</v>
      </c>
      <c r="BF44" s="10">
        <v>0.66340394219425569</v>
      </c>
      <c r="BG44" s="10">
        <v>0.88049393066917936</v>
      </c>
      <c r="BH44" s="10">
        <v>0.61880637441630815</v>
      </c>
      <c r="BI44" s="10">
        <v>0.90455729073563684</v>
      </c>
      <c r="BJ44" s="10">
        <v>0.30671996943620472</v>
      </c>
      <c r="BK44" s="10">
        <v>0.39629976996453542</v>
      </c>
      <c r="BL44" s="10">
        <v>0.4313234212163809</v>
      </c>
      <c r="BM44" s="10">
        <v>0.93518108449115145</v>
      </c>
      <c r="BN44" s="10">
        <v>0.58554084488001357</v>
      </c>
      <c r="BO44" s="10">
        <v>0.91904455387486961</v>
      </c>
      <c r="BP44" s="10">
        <v>0.7682141467243313</v>
      </c>
      <c r="BQ44" s="10">
        <v>0.83570242473936451</v>
      </c>
      <c r="BR44" s="10">
        <v>0.64849830124498675</v>
      </c>
      <c r="BS44" s="10">
        <v>0.79506213125157954</v>
      </c>
      <c r="BT44" s="10">
        <v>0.32283396989467616</v>
      </c>
      <c r="BU44" s="10">
        <v>0.68530194496932129</v>
      </c>
      <c r="BV44" s="10">
        <v>0.22987039599112377</v>
      </c>
      <c r="BW44" s="10">
        <v>0.10900713046978745</v>
      </c>
      <c r="BX44" s="10">
        <v>0.62114498676205199</v>
      </c>
      <c r="BY44" s="10">
        <v>0.76563981166320749</v>
      </c>
      <c r="BZ44" s="10">
        <v>0.68362096984061049</v>
      </c>
      <c r="CA44" s="10">
        <v>5.5106673445270656E-2</v>
      </c>
      <c r="CB44" s="10">
        <v>0.19478838269789236</v>
      </c>
      <c r="CC44" s="10">
        <v>0.14513957623324319</v>
      </c>
      <c r="CD44" s="10">
        <v>4.3060167899617023E-2</v>
      </c>
      <c r="CE44" s="10">
        <v>0.48685984521231673</v>
      </c>
      <c r="CF44" s="10">
        <v>0.90182128777636539</v>
      </c>
      <c r="CG44" s="10">
        <v>0.46650519486398123</v>
      </c>
      <c r="CH44" s="10">
        <v>0.48030492147449555</v>
      </c>
      <c r="CI44" s="10">
        <v>0.97107003869204067</v>
      </c>
      <c r="CJ44" s="10">
        <v>0.87509920332078583</v>
      </c>
      <c r="CK44" s="10">
        <v>0.92066806520505162</v>
      </c>
      <c r="CL44" s="10">
        <v>0.68341170070687096</v>
      </c>
      <c r="CM44" s="10">
        <v>1.7587516266515044E-2</v>
      </c>
      <c r="CN44" s="10">
        <v>0.76291973604109753</v>
      </c>
      <c r="CO44" s="10">
        <v>0.66874687431931479</v>
      </c>
      <c r="CP44" s="10">
        <v>0.69563444342304925</v>
      </c>
      <c r="CQ44" s="10">
        <v>0.62454245636428007</v>
      </c>
      <c r="CR44" s="10">
        <v>0.87540793620046797</v>
      </c>
      <c r="CS44" s="10">
        <v>0.59270599545138047</v>
      </c>
      <c r="CT44" s="10">
        <v>7.4950721068432979E-2</v>
      </c>
      <c r="CU44" s="10">
        <v>3.5476562950234186E-2</v>
      </c>
      <c r="CV44" s="10">
        <v>2.243484394497312E-2</v>
      </c>
      <c r="CW44" s="10">
        <v>5.9536081144700721E-2</v>
      </c>
      <c r="CX44" s="10">
        <v>0.26316545147034404</v>
      </c>
      <c r="CY44" s="10">
        <v>2.3304518045794264E-2</v>
      </c>
      <c r="CZ44" s="10">
        <v>4.2910417166447404E-2</v>
      </c>
      <c r="DA44" s="10">
        <v>0.26667749832476229</v>
      </c>
      <c r="DB44" s="10">
        <v>0.10814442072149071</v>
      </c>
      <c r="DC44" s="10">
        <v>0.88323953723442949</v>
      </c>
      <c r="DD44" s="10">
        <v>0.49462406526607106</v>
      </c>
      <c r="DE44" s="10">
        <v>0.16089747069694557</v>
      </c>
      <c r="DF44" s="10">
        <v>0.57179013850732696</v>
      </c>
      <c r="DG44" s="10">
        <v>0.87245023870068206</v>
      </c>
      <c r="DH44" s="10">
        <v>0.14936892387664397</v>
      </c>
      <c r="DI44" s="10">
        <v>0.64464817160991528</v>
      </c>
      <c r="DJ44" s="10">
        <v>0.97136731004290722</v>
      </c>
      <c r="DK44" s="10">
        <v>0.52811689514062532</v>
      </c>
      <c r="DL44" s="10">
        <v>0.84529230186303861</v>
      </c>
      <c r="DM44" s="10">
        <v>0.10047109977139319</v>
      </c>
      <c r="DN44" s="10">
        <v>9.3497886511676814E-2</v>
      </c>
      <c r="DO44" s="10">
        <v>0.31673166111456386</v>
      </c>
      <c r="DP44" s="10">
        <v>0.10679341223329833</v>
      </c>
      <c r="DQ44" s="10">
        <v>0.7355107829040809</v>
      </c>
      <c r="DR44" s="10">
        <v>0.872477946208979</v>
      </c>
      <c r="DS44" s="10">
        <v>0.89331985900808031</v>
      </c>
      <c r="DT44" s="10">
        <v>0.16312583564378216</v>
      </c>
      <c r="DU44" s="10">
        <v>0.6310166803829278</v>
      </c>
      <c r="DV44" s="10">
        <v>0.17380790629733112</v>
      </c>
      <c r="DW44" s="10">
        <v>0.21437032639024922</v>
      </c>
      <c r="DX44" s="10">
        <v>0.87389564290040433</v>
      </c>
      <c r="DY44" s="10">
        <v>0.5582136824351871</v>
      </c>
      <c r="DZ44" s="10">
        <v>0.57778829316693292</v>
      </c>
      <c r="EA44" s="10">
        <v>0.18619942538382167</v>
      </c>
      <c r="EB44" s="10">
        <v>0.7972776382273582</v>
      </c>
      <c r="EC44" s="10">
        <v>0.38375417636144693</v>
      </c>
      <c r="ED44" s="10">
        <v>0.35485555585046391</v>
      </c>
      <c r="EE44" s="10">
        <v>0.34643632113016598</v>
      </c>
      <c r="EF44" s="10">
        <v>0.25312396149414274</v>
      </c>
      <c r="EG44" s="10">
        <v>0.618428834166452</v>
      </c>
      <c r="EH44" s="10">
        <v>0.3671962536182326</v>
      </c>
      <c r="EI44" s="10">
        <v>0.50198851024203817</v>
      </c>
      <c r="EJ44" s="10">
        <v>0.32755960115944749</v>
      </c>
      <c r="EK44" s="10">
        <v>0.96248944406907988</v>
      </c>
      <c r="EL44" s="10">
        <v>8.4206648822443872E-2</v>
      </c>
      <c r="EM44" s="10">
        <v>0.15170982184684845</v>
      </c>
      <c r="EN44" s="10">
        <v>0.15064122709216021</v>
      </c>
      <c r="EO44" s="10">
        <v>0.10676624182979337</v>
      </c>
      <c r="EP44" s="10">
        <v>0.11983517405842298</v>
      </c>
      <c r="EQ44" s="10">
        <v>0.15113870610587365</v>
      </c>
      <c r="ER44" s="10">
        <v>0.43154138907892492</v>
      </c>
      <c r="ES44" s="10">
        <v>0.23387153783814188</v>
      </c>
      <c r="ET44" s="10">
        <v>6.4120041124469299E-2</v>
      </c>
      <c r="EU44" s="10">
        <v>0.30900549931696331</v>
      </c>
      <c r="EV44" s="10">
        <v>0.44552014530275263</v>
      </c>
      <c r="EW44" s="10">
        <v>0.59763865736298238</v>
      </c>
      <c r="EX44" s="10">
        <v>0.37735084022834564</v>
      </c>
      <c r="EY44" s="10">
        <v>0.34229300201491564</v>
      </c>
      <c r="EZ44" s="10">
        <v>7.298068505079093E-2</v>
      </c>
      <c r="FA44" s="10">
        <v>0.17819311111447864</v>
      </c>
      <c r="FB44" s="10">
        <v>0.58120148410041739</v>
      </c>
      <c r="FC44" s="10">
        <v>0.48326195817658313</v>
      </c>
      <c r="FD44" s="10">
        <v>0.8728433242525242</v>
      </c>
      <c r="FE44" s="10">
        <v>0.93745061276851172</v>
      </c>
      <c r="FF44" s="10">
        <v>0.4320587830577387</v>
      </c>
      <c r="FG44" s="10">
        <v>0.37983785281836446</v>
      </c>
      <c r="FH44" s="10">
        <v>0.55680738991748679</v>
      </c>
      <c r="FI44" s="10">
        <v>0.8883895081162525</v>
      </c>
      <c r="FJ44" s="10">
        <v>0.63042420533865406</v>
      </c>
      <c r="FK44" s="10">
        <v>0.65750426918980609</v>
      </c>
      <c r="FL44" s="10">
        <v>0.95110603163449681</v>
      </c>
      <c r="FM44" s="10">
        <v>0.44072758709350857</v>
      </c>
      <c r="FN44" s="10">
        <v>0.21807222471506718</v>
      </c>
      <c r="FO44" s="10">
        <v>0.46329447720594485</v>
      </c>
      <c r="FP44" s="10">
        <v>0.90938815110437965</v>
      </c>
      <c r="FQ44" s="10">
        <v>0.16100778900060947</v>
      </c>
      <c r="FR44" s="10">
        <v>0.1043937010691675</v>
      </c>
      <c r="FS44" s="10">
        <v>0.98504557969040074</v>
      </c>
      <c r="FT44" s="10">
        <v>0.78091155223468711</v>
      </c>
      <c r="FU44" s="10">
        <v>0.2930849983539463</v>
      </c>
      <c r="FV44" s="10">
        <v>0.88028390461325645</v>
      </c>
      <c r="FW44" s="10">
        <v>0.15623499081461847</v>
      </c>
      <c r="FX44" s="10">
        <v>0.87728933412066323</v>
      </c>
      <c r="FY44" s="10">
        <v>0.23703920183208363</v>
      </c>
      <c r="FZ44" s="10">
        <v>0.56034963532843052</v>
      </c>
      <c r="GA44" s="10">
        <v>3.1128082044808346E-2</v>
      </c>
      <c r="GB44" s="10">
        <v>0.19636321983507038</v>
      </c>
      <c r="GC44" s="10">
        <v>0.26079193038339871</v>
      </c>
      <c r="GD44" s="10">
        <v>0.72762563682255776</v>
      </c>
      <c r="GE44" s="10">
        <v>0.13277932667655698</v>
      </c>
      <c r="GF44" s="10">
        <v>5.0215614535600002E-3</v>
      </c>
      <c r="GG44" s="10">
        <v>2.3691112280677246E-2</v>
      </c>
      <c r="GH44" s="10">
        <v>6.684668891472037E-2</v>
      </c>
      <c r="GI44" s="10">
        <v>0.38041544567424967</v>
      </c>
      <c r="GJ44" s="10">
        <v>0.81684350167151965</v>
      </c>
      <c r="GK44" s="10">
        <v>0.90052840636324083</v>
      </c>
      <c r="GL44" s="10">
        <v>4.3678035068238523E-2</v>
      </c>
      <c r="GM44" s="10">
        <v>0.11128923063307949</v>
      </c>
      <c r="GN44" s="10">
        <v>0.28506339463677477</v>
      </c>
      <c r="GO44" s="10">
        <v>0.29784468958279703</v>
      </c>
      <c r="GP44" s="10">
        <v>0.44087233160838957</v>
      </c>
      <c r="GQ44" s="10">
        <v>0.23258814572254649</v>
      </c>
      <c r="GR44" s="10">
        <v>0.11122250825744005</v>
      </c>
      <c r="GS44" s="10">
        <v>0.9152815927611142</v>
      </c>
      <c r="GT44" s="10">
        <v>0.32022990141732832</v>
      </c>
      <c r="GU44" s="10">
        <v>0.24800810997612588</v>
      </c>
      <c r="GV44" s="10">
        <v>0.34033141911984155</v>
      </c>
      <c r="GW44" s="10">
        <v>0.25411538498965575</v>
      </c>
      <c r="GX44" s="10">
        <v>0.42076465966311893</v>
      </c>
      <c r="GY44" s="10">
        <v>0.28078854813433191</v>
      </c>
      <c r="GZ44" s="10">
        <v>0.28585992838208041</v>
      </c>
      <c r="HA44" s="10">
        <v>0.61873105497247971</v>
      </c>
      <c r="HB44" s="10">
        <v>0.60645393499772338</v>
      </c>
      <c r="HC44" s="10">
        <v>0.46097846141692467</v>
      </c>
      <c r="HD44" s="10">
        <v>0.50482980196525529</v>
      </c>
      <c r="HE44" s="10">
        <v>0.80834991711909232</v>
      </c>
      <c r="HF44" s="10">
        <v>0.24739872323355627</v>
      </c>
      <c r="HG44" s="10">
        <v>9.2198911433258538E-3</v>
      </c>
      <c r="HH44" s="10">
        <v>0.11853353299001872</v>
      </c>
      <c r="HI44" s="10">
        <v>0.85054827679665679</v>
      </c>
      <c r="HJ44" s="10">
        <v>0.16513484523212257</v>
      </c>
      <c r="HK44" s="10">
        <v>0.63635346629368206</v>
      </c>
      <c r="HL44" s="10">
        <v>0.54936310483186079</v>
      </c>
      <c r="HM44" s="10">
        <v>0.79388301477052603</v>
      </c>
      <c r="HN44" s="10">
        <v>0.73410672075110994</v>
      </c>
      <c r="HO44" s="10">
        <v>8.4900307699392871E-2</v>
      </c>
      <c r="HP44" s="10">
        <v>0.22806401977754373</v>
      </c>
      <c r="HQ44" s="10">
        <v>0.41139684731888204</v>
      </c>
      <c r="HR44" s="10">
        <v>0.68160794338342423</v>
      </c>
      <c r="HS44" s="10">
        <v>0.31457050506482365</v>
      </c>
      <c r="HT44" s="10">
        <v>0.42094122190630556</v>
      </c>
      <c r="HU44" s="10">
        <v>0.32989168190808671</v>
      </c>
      <c r="HV44" s="10">
        <v>0.35591146069973223</v>
      </c>
      <c r="HW44" s="10">
        <v>0.48665479474069195</v>
      </c>
      <c r="HX44" s="10">
        <v>0.12226183316723291</v>
      </c>
      <c r="HY44" s="10">
        <v>0.13111273610950866</v>
      </c>
      <c r="HZ44" s="10">
        <v>7.7333855349822705E-2</v>
      </c>
      <c r="IA44" s="10">
        <v>0.4990324188943297</v>
      </c>
      <c r="IB44" s="10">
        <v>0.78404279214909822</v>
      </c>
      <c r="IC44" s="10">
        <v>0.65989473140566091</v>
      </c>
      <c r="ID44" s="10">
        <v>0.83169524975791254</v>
      </c>
      <c r="IE44" s="10">
        <v>0.66537145053053148</v>
      </c>
      <c r="IF44" s="10">
        <v>0.57479780912145106</v>
      </c>
      <c r="IG44" s="10">
        <v>0.50348690189412448</v>
      </c>
      <c r="IH44" s="10">
        <v>0.64703172250700691</v>
      </c>
      <c r="II44" s="10">
        <v>0.55837145033753444</v>
      </c>
      <c r="IJ44" s="10">
        <v>0.26987534992961304</v>
      </c>
      <c r="IK44" s="10">
        <v>0.44242487003722242</v>
      </c>
      <c r="IL44" s="10">
        <v>0.6869723691491274</v>
      </c>
      <c r="IM44" s="10">
        <v>0.33941651775881609</v>
      </c>
      <c r="IN44" s="10">
        <v>0.25067508393238408</v>
      </c>
      <c r="IO44" s="10">
        <v>0.6884898835843154</v>
      </c>
      <c r="IP44" s="10">
        <v>0.63536847573164934</v>
      </c>
      <c r="IQ44" s="10">
        <v>0.72035543534962976</v>
      </c>
      <c r="IR44" s="10">
        <v>0.35580383105307611</v>
      </c>
      <c r="IS44" s="10">
        <v>0.78929697141923427</v>
      </c>
      <c r="IT44" s="10">
        <v>0.15140846603132971</v>
      </c>
      <c r="IU44" s="10">
        <v>0.76750849229561835</v>
      </c>
      <c r="IV44" s="10">
        <v>0.87108026568683972</v>
      </c>
      <c r="IW44" s="10">
        <v>0.44611842637879284</v>
      </c>
      <c r="IX44" s="10">
        <v>9.8975229819141405E-2</v>
      </c>
      <c r="IY44" s="10">
        <v>5.6855060548528569E-2</v>
      </c>
      <c r="IZ44" s="10">
        <v>0.94146998021412942</v>
      </c>
      <c r="JA44" s="10">
        <v>0.6938030860639085</v>
      </c>
      <c r="JB44" s="10">
        <v>0.47211492843988045</v>
      </c>
      <c r="JC44" s="10">
        <v>2.5193964369360961E-2</v>
      </c>
      <c r="JD44" s="10">
        <v>0.61731707156794036</v>
      </c>
      <c r="JE44" s="10">
        <v>0.28281004227860762</v>
      </c>
      <c r="JF44" s="10">
        <v>0.97984052601383609</v>
      </c>
      <c r="JG44" s="10">
        <v>0.36413595733597148</v>
      </c>
      <c r="JH44" s="10">
        <v>0.12453892524170661</v>
      </c>
      <c r="JI44" s="10">
        <v>0.22815929054028891</v>
      </c>
      <c r="JJ44" s="10">
        <v>0.2435103127719104</v>
      </c>
      <c r="JK44" s="10">
        <v>0.4804735375124215</v>
      </c>
      <c r="JL44" s="10">
        <v>0.12439017100831919</v>
      </c>
      <c r="JM44" s="10">
        <v>0.38684520714633275</v>
      </c>
      <c r="JN44" s="10">
        <v>0.22891237286526883</v>
      </c>
      <c r="JO44" s="10">
        <v>0.33704934560349364</v>
      </c>
      <c r="JP44" s="10">
        <v>0.38266841839949239</v>
      </c>
      <c r="JQ44" s="10">
        <v>0.35634515590250992</v>
      </c>
      <c r="JR44" s="10">
        <v>0.94974229717339864</v>
      </c>
      <c r="JS44" s="10">
        <v>8.1223210663438766E-2</v>
      </c>
      <c r="JT44" s="10">
        <v>0.75508935064604499</v>
      </c>
      <c r="JU44" s="10">
        <v>0.60826522638709202</v>
      </c>
      <c r="JV44" s="10">
        <v>0.50348690189412448</v>
      </c>
      <c r="JW44" s="10">
        <v>0.61239620788087201</v>
      </c>
      <c r="JX44" s="10">
        <v>0.60176207020686534</v>
      </c>
      <c r="JY44" s="10">
        <v>0.3476651477889332</v>
      </c>
      <c r="JZ44" s="11">
        <v>12</v>
      </c>
      <c r="KA44" s="11">
        <v>2</v>
      </c>
      <c r="KB44" s="11">
        <v>0</v>
      </c>
      <c r="KC44" s="11">
        <v>0</v>
      </c>
      <c r="KD44" s="1"/>
      <c r="KE44" s="1"/>
      <c r="KF44" s="1"/>
      <c r="KG44" s="1"/>
      <c r="KH44" s="1"/>
      <c r="KI44" s="1"/>
      <c r="KJ44" s="1"/>
      <c r="KK44" s="1"/>
      <c r="KL44" s="11"/>
      <c r="KM44" s="11"/>
      <c r="KN44" s="11"/>
      <c r="KO44" s="11"/>
      <c r="KP44" s="1"/>
      <c r="KQ44" s="1"/>
      <c r="KR44" s="1"/>
    </row>
    <row r="45" spans="1:304" s="12" customFormat="1" ht="15" customHeight="1" x14ac:dyDescent="0.2">
      <c r="A45" s="9">
        <v>1</v>
      </c>
      <c r="B45" s="9" t="s">
        <v>534</v>
      </c>
      <c r="C45" s="9" t="s">
        <v>659</v>
      </c>
      <c r="D45" s="9" t="s">
        <v>660</v>
      </c>
      <c r="E45" s="9" t="s">
        <v>661</v>
      </c>
      <c r="F45" s="10">
        <v>0.70132033173455888</v>
      </c>
      <c r="G45" s="10">
        <v>0.45618742938612855</v>
      </c>
      <c r="H45" s="10">
        <v>0.31959923070773133</v>
      </c>
      <c r="I45" s="10">
        <v>0.37024749088565856</v>
      </c>
      <c r="J45" s="10">
        <v>0.84260921063935879</v>
      </c>
      <c r="K45" s="10">
        <v>0.35390821519013715</v>
      </c>
      <c r="L45" s="10">
        <v>0.7844526649388236</v>
      </c>
      <c r="M45" s="10">
        <v>0.72183736636508211</v>
      </c>
      <c r="N45" s="10">
        <v>0.1481327764510586</v>
      </c>
      <c r="O45" s="10">
        <v>0.32209108706522971</v>
      </c>
      <c r="P45" s="10">
        <v>0.81307786825989214</v>
      </c>
      <c r="Q45" s="10">
        <v>0.79302030094258702</v>
      </c>
      <c r="R45" s="10">
        <v>0.72280336967673298</v>
      </c>
      <c r="S45" s="10">
        <v>0.89791478473019404</v>
      </c>
      <c r="T45" s="10">
        <v>0.59036678807490128</v>
      </c>
      <c r="U45" s="10">
        <v>0.73204832006924581</v>
      </c>
      <c r="V45" s="10">
        <v>0.64615359194497035</v>
      </c>
      <c r="W45" s="10">
        <v>0.96938897954193948</v>
      </c>
      <c r="X45" s="10">
        <v>0.83467710075739521</v>
      </c>
      <c r="Y45" s="10">
        <v>0.39353149479815397</v>
      </c>
      <c r="Z45" s="10">
        <v>0.73257239564031906</v>
      </c>
      <c r="AA45" s="10">
        <v>0.29512968757964414</v>
      </c>
      <c r="AB45" s="10">
        <v>0.62725565049116372</v>
      </c>
      <c r="AC45" s="10">
        <v>0.35497308218509316</v>
      </c>
      <c r="AD45" s="10">
        <v>0.52978774802140549</v>
      </c>
      <c r="AE45" s="10">
        <v>0.54729518405397015</v>
      </c>
      <c r="AF45" s="10">
        <v>0.84939252522833719</v>
      </c>
      <c r="AG45" s="10">
        <v>0.95175639200297268</v>
      </c>
      <c r="AH45" s="10">
        <v>0.53994868136104635</v>
      </c>
      <c r="AI45" s="10">
        <v>0.13800681398924744</v>
      </c>
      <c r="AJ45" s="10">
        <v>0.37212518968135666</v>
      </c>
      <c r="AK45" s="10">
        <v>0.69355990315086358</v>
      </c>
      <c r="AL45" s="10">
        <v>0.20617171385081781</v>
      </c>
      <c r="AM45" s="10">
        <v>0.62612970665766166</v>
      </c>
      <c r="AN45" s="10">
        <v>0.71678264044380002</v>
      </c>
      <c r="AO45" s="10">
        <v>0.10948492280663361</v>
      </c>
      <c r="AP45" s="10">
        <v>0.27567726863287528</v>
      </c>
      <c r="AQ45" s="10">
        <v>2.3616554293791749E-2</v>
      </c>
      <c r="AR45" s="10">
        <v>0.51027862652740541</v>
      </c>
      <c r="AS45" s="10">
        <v>0.76511892366327539</v>
      </c>
      <c r="AT45" s="10">
        <v>3.9063305989136848E-2</v>
      </c>
      <c r="AU45" s="10">
        <v>2.2759920065628752E-2</v>
      </c>
      <c r="AV45" s="10">
        <v>3.194249688891395E-2</v>
      </c>
      <c r="AW45" s="10">
        <v>0.42606255883135202</v>
      </c>
      <c r="AX45" s="10">
        <v>0.98350327510401159</v>
      </c>
      <c r="AY45" s="10">
        <v>0.55827821582155357</v>
      </c>
      <c r="AZ45" s="10">
        <v>0.54033926069702543</v>
      </c>
      <c r="BA45" s="10">
        <v>0.68203554229790342</v>
      </c>
      <c r="BB45" s="10">
        <v>0.37444665205475436</v>
      </c>
      <c r="BC45" s="10">
        <v>0.74618675909457122</v>
      </c>
      <c r="BD45" s="10">
        <v>4.6657888729123922E-2</v>
      </c>
      <c r="BE45" s="10">
        <v>0.15822091433034571</v>
      </c>
      <c r="BF45" s="10">
        <v>0.38255171133047039</v>
      </c>
      <c r="BG45" s="10">
        <v>0.1405051047537367</v>
      </c>
      <c r="BH45" s="10">
        <v>0.30539143519711232</v>
      </c>
      <c r="BI45" s="10">
        <v>0.36485074775248161</v>
      </c>
      <c r="BJ45" s="10">
        <v>3.9921872693755529E-2</v>
      </c>
      <c r="BK45" s="10">
        <v>0.10691973714594152</v>
      </c>
      <c r="BL45" s="10">
        <v>0.12832665102510643</v>
      </c>
      <c r="BM45" s="10">
        <v>0.64376514124927431</v>
      </c>
      <c r="BN45" s="10">
        <v>0.27117379524188895</v>
      </c>
      <c r="BO45" s="10">
        <v>0.98562822571322473</v>
      </c>
      <c r="BP45" s="10">
        <v>0.95666312761978467</v>
      </c>
      <c r="BQ45" s="10">
        <v>0.66766150667471325</v>
      </c>
      <c r="BR45" s="10">
        <v>0.13097812381866697</v>
      </c>
      <c r="BS45" s="10">
        <v>0.37878377038309607</v>
      </c>
      <c r="BT45" s="10">
        <v>0.62242115210834115</v>
      </c>
      <c r="BU45" s="10">
        <v>0.24039544065756954</v>
      </c>
      <c r="BV45" s="10">
        <v>0.70285145908403623</v>
      </c>
      <c r="BW45" s="10">
        <v>7.3269832318826819E-2</v>
      </c>
      <c r="BX45" s="10">
        <v>0.1597891767718036</v>
      </c>
      <c r="BY45" s="10">
        <v>0.24015536832998019</v>
      </c>
      <c r="BZ45" s="10">
        <v>0.19288765728735688</v>
      </c>
      <c r="CA45" s="10">
        <v>0.3221102850551113</v>
      </c>
      <c r="CB45" s="10">
        <v>0.51594497470586287</v>
      </c>
      <c r="CC45" s="10">
        <v>0.70642024467311337</v>
      </c>
      <c r="CD45" s="10">
        <v>0.9549821249792938</v>
      </c>
      <c r="CE45" s="10">
        <v>0.51334352869734856</v>
      </c>
      <c r="CF45" s="10">
        <v>0.88026333616670249</v>
      </c>
      <c r="CG45" s="10">
        <v>0.20565522162237418</v>
      </c>
      <c r="CH45" s="10">
        <v>0.12787094508787786</v>
      </c>
      <c r="CI45" s="10">
        <v>0.71513041403169608</v>
      </c>
      <c r="CJ45" s="10">
        <v>0.27088433883867502</v>
      </c>
      <c r="CK45" s="10">
        <v>0.21034277606036395</v>
      </c>
      <c r="CL45" s="10">
        <v>0.46705601375896122</v>
      </c>
      <c r="CM45" s="10">
        <v>0.22555724672923441</v>
      </c>
      <c r="CN45" s="10">
        <v>4.1253977449587198E-2</v>
      </c>
      <c r="CO45" s="10">
        <v>0.19581872063786193</v>
      </c>
      <c r="CP45" s="10">
        <v>0.35184555796291472</v>
      </c>
      <c r="CQ45" s="10">
        <v>0.32452621424036721</v>
      </c>
      <c r="CR45" s="10">
        <v>0.2699407054530909</v>
      </c>
      <c r="CS45" s="10">
        <v>0.34865247610894101</v>
      </c>
      <c r="CT45" s="10">
        <v>0.58049696662522188</v>
      </c>
      <c r="CU45" s="10">
        <v>0.79924642610036156</v>
      </c>
      <c r="CV45" s="10">
        <v>0.4480779143193796</v>
      </c>
      <c r="CW45" s="10">
        <v>0.67189857780322582</v>
      </c>
      <c r="CX45" s="10">
        <v>0.56614287952992948</v>
      </c>
      <c r="CY45" s="10">
        <v>0.17965608193276086</v>
      </c>
      <c r="CZ45" s="10">
        <v>0.78444425135340468</v>
      </c>
      <c r="DA45" s="10">
        <v>0.70161231837723448</v>
      </c>
      <c r="DB45" s="10">
        <v>0.612752183969966</v>
      </c>
      <c r="DC45" s="10">
        <v>0.74221496063030523</v>
      </c>
      <c r="DD45" s="10">
        <v>0.9587498838947911</v>
      </c>
      <c r="DE45" s="10">
        <v>0.85841796517661317</v>
      </c>
      <c r="DF45" s="10">
        <v>0.79234959116071946</v>
      </c>
      <c r="DG45" s="10">
        <v>0.96841739953797967</v>
      </c>
      <c r="DH45" s="10">
        <v>0.90039742830493386</v>
      </c>
      <c r="DI45" s="10">
        <v>0.42239315826222201</v>
      </c>
      <c r="DJ45" s="10">
        <v>0.7389186231475775</v>
      </c>
      <c r="DK45" s="10">
        <v>0.34465299095933577</v>
      </c>
      <c r="DL45" s="10">
        <v>0.89613152816391006</v>
      </c>
      <c r="DM45" s="10">
        <v>0.84097861713654021</v>
      </c>
      <c r="DN45" s="10">
        <v>0.96174949545221033</v>
      </c>
      <c r="DO45" s="10">
        <v>0.74976973238427735</v>
      </c>
      <c r="DP45" s="10">
        <v>0.65763518068004023</v>
      </c>
      <c r="DQ45" s="10">
        <v>0.78285457645317746</v>
      </c>
      <c r="DR45" s="10">
        <v>0.98045025490918658</v>
      </c>
      <c r="DS45" s="10">
        <v>0.99618927634986632</v>
      </c>
      <c r="DT45" s="10">
        <v>0.47741966126246327</v>
      </c>
      <c r="DU45" s="10">
        <v>0.85535685152491436</v>
      </c>
      <c r="DV45" s="10">
        <v>0.46016117710157567</v>
      </c>
      <c r="DW45" s="10">
        <v>0.62974572443190358</v>
      </c>
      <c r="DX45" s="10">
        <v>0.5965067123379858</v>
      </c>
      <c r="DY45" s="10">
        <v>0.70324086771822325</v>
      </c>
      <c r="DZ45" s="10">
        <v>0.61586174448214714</v>
      </c>
      <c r="EA45" s="10">
        <v>0.15884223242885853</v>
      </c>
      <c r="EB45" s="10">
        <v>0.83421740793636601</v>
      </c>
      <c r="EC45" s="10">
        <v>0.88616273402911261</v>
      </c>
      <c r="ED45" s="10">
        <v>0.61662147436284709</v>
      </c>
      <c r="EE45" s="10">
        <v>0.43545122716255169</v>
      </c>
      <c r="EF45" s="10">
        <v>0.38058267387635603</v>
      </c>
      <c r="EG45" s="10">
        <v>0.9514862087424456</v>
      </c>
      <c r="EH45" s="10">
        <v>2.6279586813771079E-2</v>
      </c>
      <c r="EI45" s="10">
        <v>0.86705420970824654</v>
      </c>
      <c r="EJ45" s="10">
        <v>0.3970908274870889</v>
      </c>
      <c r="EK45" s="10">
        <v>0.59553826317226832</v>
      </c>
      <c r="EL45" s="10">
        <v>0.49883241198163986</v>
      </c>
      <c r="EM45" s="10">
        <v>0.90341026724316031</v>
      </c>
      <c r="EN45" s="10">
        <v>0.18096926164981322</v>
      </c>
      <c r="EO45" s="10">
        <v>0.4529781885656764</v>
      </c>
      <c r="EP45" s="10">
        <v>0.64403489516523271</v>
      </c>
      <c r="EQ45" s="10">
        <v>0.82092663609971162</v>
      </c>
      <c r="ER45" s="10">
        <v>0.62653256683891656</v>
      </c>
      <c r="ES45" s="10">
        <v>0.16565336113025711</v>
      </c>
      <c r="ET45" s="10">
        <v>9.5715238244628353E-2</v>
      </c>
      <c r="EU45" s="10">
        <v>0.11254731218835805</v>
      </c>
      <c r="EV45" s="10">
        <v>0.35361592439157397</v>
      </c>
      <c r="EW45" s="10">
        <v>0.71362264983256907</v>
      </c>
      <c r="EX45" s="10">
        <v>0.32835995596126977</v>
      </c>
      <c r="EY45" s="10">
        <v>0.11906524249405559</v>
      </c>
      <c r="EZ45" s="10">
        <v>0.11426568386959204</v>
      </c>
      <c r="FA45" s="10">
        <v>0.14187869528764804</v>
      </c>
      <c r="FB45" s="10">
        <v>0.18850064180674425</v>
      </c>
      <c r="FC45" s="10">
        <v>0.45219111890350294</v>
      </c>
      <c r="FD45" s="10">
        <v>0.77873694353222478</v>
      </c>
      <c r="FE45" s="10">
        <v>0.40193338895339437</v>
      </c>
      <c r="FF45" s="10">
        <v>0.10654407039979846</v>
      </c>
      <c r="FG45" s="10">
        <v>0.42881591974963995</v>
      </c>
      <c r="FH45" s="10">
        <v>0.21418381750183729</v>
      </c>
      <c r="FI45" s="10">
        <v>0.40949616961328639</v>
      </c>
      <c r="FJ45" s="10">
        <v>0.36440208974377353</v>
      </c>
      <c r="FK45" s="10">
        <v>0.47265192840027825</v>
      </c>
      <c r="FL45" s="10">
        <v>0.64522762895273233</v>
      </c>
      <c r="FM45" s="10">
        <v>0.616196889415218</v>
      </c>
      <c r="FN45" s="10">
        <v>0.98847876553110159</v>
      </c>
      <c r="FO45" s="10">
        <v>0.86372317116824193</v>
      </c>
      <c r="FP45" s="10">
        <v>0.3522852810156506</v>
      </c>
      <c r="FQ45" s="10">
        <v>0.90395689264120604</v>
      </c>
      <c r="FR45" s="10">
        <v>0.91868279243532525</v>
      </c>
      <c r="FS45" s="10">
        <v>0.73295450321293321</v>
      </c>
      <c r="FT45" s="10">
        <v>2.2697047514661059E-3</v>
      </c>
      <c r="FU45" s="10">
        <v>0.49448031555241567</v>
      </c>
      <c r="FV45" s="10">
        <v>0.94980350915151468</v>
      </c>
      <c r="FW45" s="10">
        <v>5.5969564187595702E-2</v>
      </c>
      <c r="FX45" s="10">
        <v>0.10022570981710739</v>
      </c>
      <c r="FY45" s="10">
        <v>0.15249583482780171</v>
      </c>
      <c r="FZ45" s="10">
        <v>0.12545397366908559</v>
      </c>
      <c r="GA45" s="10">
        <v>9.6149941597957034E-2</v>
      </c>
      <c r="GB45" s="10">
        <v>0.11327551659149822</v>
      </c>
      <c r="GC45" s="10">
        <v>3.4247153680435842E-2</v>
      </c>
      <c r="GD45" s="10">
        <v>0.13205966315468851</v>
      </c>
      <c r="GE45" s="10">
        <v>9.002113280427515E-2</v>
      </c>
      <c r="GF45" s="10">
        <v>9.0890508215658458E-2</v>
      </c>
      <c r="GG45" s="10">
        <v>8.0120739054450593E-2</v>
      </c>
      <c r="GH45" s="10">
        <v>0.26013216698375685</v>
      </c>
      <c r="GI45" s="10">
        <v>0.36062816884168891</v>
      </c>
      <c r="GJ45" s="10">
        <v>0.87476857954143084</v>
      </c>
      <c r="GK45" s="10">
        <v>3.7459188454737877E-2</v>
      </c>
      <c r="GL45" s="10">
        <v>0.99762844048591104</v>
      </c>
      <c r="GM45" s="10">
        <v>0.4530575508989183</v>
      </c>
      <c r="GN45" s="10">
        <v>0.67414319454127436</v>
      </c>
      <c r="GO45" s="10">
        <v>0.62450109997667647</v>
      </c>
      <c r="GP45" s="10">
        <v>0.91372604972142613</v>
      </c>
      <c r="GQ45" s="10">
        <v>0.8495919509916795</v>
      </c>
      <c r="GR45" s="10">
        <v>0.80475307936612406</v>
      </c>
      <c r="GS45" s="10">
        <v>0.83070176392845574</v>
      </c>
      <c r="GT45" s="10">
        <v>0.81852522716160903</v>
      </c>
      <c r="GU45" s="10">
        <v>0.89623412531280855</v>
      </c>
      <c r="GV45" s="10">
        <v>0.72598960510731558</v>
      </c>
      <c r="GW45" s="10">
        <v>0.23284579906723649</v>
      </c>
      <c r="GX45" s="10">
        <v>0.89884039099141533</v>
      </c>
      <c r="GY45" s="10">
        <v>0.49041166186524676</v>
      </c>
      <c r="GZ45" s="10">
        <v>0.28000818884612266</v>
      </c>
      <c r="HA45" s="10">
        <v>0.22040217437445486</v>
      </c>
      <c r="HB45" s="10">
        <v>3.4680465417509743E-2</v>
      </c>
      <c r="HC45" s="10">
        <v>0.11624466810309472</v>
      </c>
      <c r="HD45" s="10">
        <v>0.95915522079070936</v>
      </c>
      <c r="HE45" s="10">
        <v>0.514010115180765</v>
      </c>
      <c r="HF45" s="10">
        <v>0.29446691296873345</v>
      </c>
      <c r="HG45" s="10">
        <v>5.995589824449736E-2</v>
      </c>
      <c r="HH45" s="10">
        <v>0.73204935671012239</v>
      </c>
      <c r="HI45" s="10">
        <v>0.75236533290548391</v>
      </c>
      <c r="HJ45" s="10">
        <v>6.2537865518313349E-2</v>
      </c>
      <c r="HK45" s="10">
        <v>0.67220861169146318</v>
      </c>
      <c r="HL45" s="10">
        <v>0.97828155698932195</v>
      </c>
      <c r="HM45" s="10">
        <v>0.90890445443702128</v>
      </c>
      <c r="HN45" s="10">
        <v>0.60667975761924531</v>
      </c>
      <c r="HO45" s="10">
        <v>0.22629440905879006</v>
      </c>
      <c r="HP45" s="10">
        <v>0.27660763973683067</v>
      </c>
      <c r="HQ45" s="10">
        <v>0.49203009171738488</v>
      </c>
      <c r="HR45" s="10">
        <v>0.21259262242793212</v>
      </c>
      <c r="HS45" s="10">
        <v>3.0421281794902947E-2</v>
      </c>
      <c r="HT45" s="10">
        <v>2.2907487609046387E-2</v>
      </c>
      <c r="HU45" s="10">
        <v>0.453542636011113</v>
      </c>
      <c r="HV45" s="10">
        <v>0.29568508427792395</v>
      </c>
      <c r="HW45" s="10">
        <v>0.54850131736475227</v>
      </c>
      <c r="HX45" s="10">
        <v>0.87002793761073915</v>
      </c>
      <c r="HY45" s="10">
        <v>0.74287333288791513</v>
      </c>
      <c r="HZ45" s="10">
        <v>0.55836643046987078</v>
      </c>
      <c r="IA45" s="10">
        <v>0.24131168919088586</v>
      </c>
      <c r="IB45" s="10">
        <v>0.81575131680758484</v>
      </c>
      <c r="IC45" s="10">
        <v>0.90185122608206314</v>
      </c>
      <c r="ID45" s="10">
        <v>0.99827963452107427</v>
      </c>
      <c r="IE45" s="10">
        <v>0.95049728561399749</v>
      </c>
      <c r="IF45" s="10">
        <v>0.83558447121810353</v>
      </c>
      <c r="IG45" s="10">
        <v>0.59128357901253015</v>
      </c>
      <c r="IH45" s="10">
        <v>0.81802212873975977</v>
      </c>
      <c r="II45" s="10">
        <v>0.6265413532412285</v>
      </c>
      <c r="IJ45" s="10">
        <v>0.97709382884088869</v>
      </c>
      <c r="IK45" s="10">
        <v>0.55620987177092074</v>
      </c>
      <c r="IL45" s="10">
        <v>0.8391820631476955</v>
      </c>
      <c r="IM45" s="10">
        <v>0.22265328572921497</v>
      </c>
      <c r="IN45" s="10">
        <v>0.59185177465323613</v>
      </c>
      <c r="IO45" s="10">
        <v>0.15312111726432701</v>
      </c>
      <c r="IP45" s="10">
        <v>6.0493397589727597E-2</v>
      </c>
      <c r="IQ45" s="10">
        <v>0.31959923070773133</v>
      </c>
      <c r="IR45" s="10">
        <v>0.70349483886363395</v>
      </c>
      <c r="IS45" s="10">
        <v>8.8244532036340168E-2</v>
      </c>
      <c r="IT45" s="10">
        <v>0.74618675909457122</v>
      </c>
      <c r="IU45" s="10">
        <v>0.19159375370860909</v>
      </c>
      <c r="IV45" s="10">
        <v>0.9722229383563068</v>
      </c>
      <c r="IW45" s="10">
        <v>0.91216171942219093</v>
      </c>
      <c r="IX45" s="10">
        <v>8.2222633401242945E-2</v>
      </c>
      <c r="IY45" s="10">
        <v>0.70872516362213045</v>
      </c>
      <c r="IZ45" s="10">
        <v>0.24157604545495898</v>
      </c>
      <c r="JA45" s="10">
        <v>7.5875273192340942E-2</v>
      </c>
      <c r="JB45" s="10">
        <v>0.56425875751387755</v>
      </c>
      <c r="JC45" s="10">
        <v>0.96985171842703921</v>
      </c>
      <c r="JD45" s="10">
        <v>0.89194631187275442</v>
      </c>
      <c r="JE45" s="10">
        <v>0.33580297026386163</v>
      </c>
      <c r="JF45" s="10">
        <v>0.27839243766033434</v>
      </c>
      <c r="JG45" s="10">
        <v>0.40479503463891253</v>
      </c>
      <c r="JH45" s="10">
        <v>0.68006033957834999</v>
      </c>
      <c r="JI45" s="10">
        <v>0.83701841825242174</v>
      </c>
      <c r="JJ45" s="10">
        <v>0.1211849197903163</v>
      </c>
      <c r="JK45" s="10">
        <v>0.87041878884903112</v>
      </c>
      <c r="JL45" s="10">
        <v>5.0977432496886042E-2</v>
      </c>
      <c r="JM45" s="10">
        <v>0.28796917477449641</v>
      </c>
      <c r="JN45" s="10">
        <v>0.9811669523180202</v>
      </c>
      <c r="JO45" s="10">
        <v>0.27406593323828915</v>
      </c>
      <c r="JP45" s="10">
        <v>6.043048969486791E-2</v>
      </c>
      <c r="JQ45" s="10">
        <v>0.31318239511587942</v>
      </c>
      <c r="JR45" s="10">
        <v>0.55139767177160826</v>
      </c>
      <c r="JS45" s="10">
        <v>0.92871961274254189</v>
      </c>
      <c r="JT45" s="10">
        <v>0.9586098002230572</v>
      </c>
      <c r="JU45" s="10">
        <v>0.76909849910086214</v>
      </c>
      <c r="JV45" s="10">
        <v>0.59128357901253015</v>
      </c>
      <c r="JW45" s="10">
        <v>0.77576859529620545</v>
      </c>
      <c r="JX45" s="10">
        <v>0.58493988665851626</v>
      </c>
      <c r="JY45" s="10">
        <v>0.29163307829082374</v>
      </c>
      <c r="JZ45" s="11">
        <v>14</v>
      </c>
      <c r="KA45" s="11">
        <v>1</v>
      </c>
      <c r="KB45" s="11">
        <v>0</v>
      </c>
      <c r="KC45" s="11">
        <v>0</v>
      </c>
      <c r="KD45" s="1"/>
      <c r="KE45" s="1"/>
      <c r="KF45" s="1"/>
      <c r="KG45" s="1"/>
      <c r="KH45" s="1"/>
      <c r="KI45" s="1"/>
      <c r="KJ45" s="1"/>
      <c r="KK45" s="1"/>
      <c r="KL45" s="11"/>
      <c r="KM45" s="11"/>
      <c r="KN45" s="11"/>
      <c r="KO45" s="11"/>
      <c r="KP45" s="1"/>
      <c r="KQ45" s="1"/>
      <c r="KR45" s="1"/>
    </row>
    <row r="46" spans="1:304" s="12" customFormat="1" ht="15" customHeight="1" x14ac:dyDescent="0.2">
      <c r="A46" s="9">
        <v>1</v>
      </c>
      <c r="B46" s="9" t="s">
        <v>534</v>
      </c>
      <c r="C46" s="9" t="s">
        <v>662</v>
      </c>
      <c r="D46" s="9" t="s">
        <v>663</v>
      </c>
      <c r="E46" s="9" t="s">
        <v>664</v>
      </c>
      <c r="F46" s="10">
        <v>0.66866087542251185</v>
      </c>
      <c r="G46" s="10">
        <v>0.35699237229423941</v>
      </c>
      <c r="H46" s="10">
        <v>0.26410487823608625</v>
      </c>
      <c r="I46" s="10">
        <v>0.55338243366709228</v>
      </c>
      <c r="J46" s="10">
        <v>0.99864593356757791</v>
      </c>
      <c r="K46" s="10">
        <v>0.34451120954847647</v>
      </c>
      <c r="L46" s="10">
        <v>0.95934213835891757</v>
      </c>
      <c r="M46" s="10">
        <v>6.5145835690686327E-2</v>
      </c>
      <c r="N46" s="10">
        <v>0.32784812435369248</v>
      </c>
      <c r="O46" s="10">
        <v>0.8775259465753027</v>
      </c>
      <c r="P46" s="10">
        <v>0.20696699450594816</v>
      </c>
      <c r="Q46" s="10">
        <v>0.51064606670943802</v>
      </c>
      <c r="R46" s="10">
        <v>0.66155251758593336</v>
      </c>
      <c r="S46" s="10">
        <v>0.77764641671424251</v>
      </c>
      <c r="T46" s="10">
        <v>0.68289165973316934</v>
      </c>
      <c r="U46" s="10">
        <v>0.88201591569629056</v>
      </c>
      <c r="V46" s="10">
        <v>0.21383908272380697</v>
      </c>
      <c r="W46" s="10">
        <v>0.92077759688723781</v>
      </c>
      <c r="X46" s="10">
        <v>0.49941081262447384</v>
      </c>
      <c r="Y46" s="10">
        <v>0.90985729472497723</v>
      </c>
      <c r="Z46" s="10">
        <v>0.94574668035941567</v>
      </c>
      <c r="AA46" s="10">
        <v>0.20836156185785343</v>
      </c>
      <c r="AB46" s="10">
        <v>0.53845748101231039</v>
      </c>
      <c r="AC46" s="10">
        <v>0.53658840977375521</v>
      </c>
      <c r="AD46" s="10">
        <v>0.99706196775042155</v>
      </c>
      <c r="AE46" s="10">
        <v>0.96907158679194472</v>
      </c>
      <c r="AF46" s="10">
        <v>0.76787116461340943</v>
      </c>
      <c r="AG46" s="10">
        <v>0.89900822421024207</v>
      </c>
      <c r="AH46" s="10">
        <v>0.96724822106884001</v>
      </c>
      <c r="AI46" s="10">
        <v>0.79915485219561644</v>
      </c>
      <c r="AJ46" s="10">
        <v>0.1755824780828287</v>
      </c>
      <c r="AK46" s="10">
        <v>0.6107086584144461</v>
      </c>
      <c r="AL46" s="10">
        <v>0.86641758992733631</v>
      </c>
      <c r="AM46" s="10">
        <v>0.72039356155581702</v>
      </c>
      <c r="AN46" s="10">
        <v>0.71664965760642985</v>
      </c>
      <c r="AO46" s="10">
        <v>0.61601603760366386</v>
      </c>
      <c r="AP46" s="10">
        <v>0.40903472664500262</v>
      </c>
      <c r="AQ46" s="10">
        <v>0.99049314169215996</v>
      </c>
      <c r="AR46" s="10">
        <v>0.4798085657674388</v>
      </c>
      <c r="AS46" s="10">
        <v>0.64021575007598663</v>
      </c>
      <c r="AT46" s="10">
        <v>0.42955204034044225</v>
      </c>
      <c r="AU46" s="10">
        <v>0.36792403882274372</v>
      </c>
      <c r="AV46" s="10">
        <v>0.37510412894486744</v>
      </c>
      <c r="AW46" s="10">
        <v>0.7303882175205072</v>
      </c>
      <c r="AX46" s="10">
        <v>0.72816041845767954</v>
      </c>
      <c r="AY46" s="10">
        <v>0.40535551425846406</v>
      </c>
      <c r="AZ46" s="10">
        <v>0.6708616428469294</v>
      </c>
      <c r="BA46" s="10">
        <v>0.92420624795427297</v>
      </c>
      <c r="BB46" s="10">
        <v>0.13748969498929742</v>
      </c>
      <c r="BC46" s="10">
        <v>0.8790887681832289</v>
      </c>
      <c r="BD46" s="10">
        <v>0.91460328335392016</v>
      </c>
      <c r="BE46" s="10">
        <v>0.60481855275481744</v>
      </c>
      <c r="BF46" s="10">
        <v>0.77525683241531484</v>
      </c>
      <c r="BG46" s="10">
        <v>0.67211391993968006</v>
      </c>
      <c r="BH46" s="10">
        <v>0.56915593434770351</v>
      </c>
      <c r="BI46" s="10">
        <v>0.50096096270752544</v>
      </c>
      <c r="BJ46" s="10">
        <v>0.50735197469092652</v>
      </c>
      <c r="BK46" s="10">
        <v>0.47797923106998685</v>
      </c>
      <c r="BL46" s="10">
        <v>0.51731219328465505</v>
      </c>
      <c r="BM46" s="10">
        <v>0.58724164289069414</v>
      </c>
      <c r="BN46" s="10">
        <v>0.7749195774864267</v>
      </c>
      <c r="BO46" s="10">
        <v>0.53756576066953587</v>
      </c>
      <c r="BP46" s="10">
        <v>0.3212480509030789</v>
      </c>
      <c r="BQ46" s="10">
        <v>0.45166364618618149</v>
      </c>
      <c r="BR46" s="10">
        <v>0.55569979332385411</v>
      </c>
      <c r="BS46" s="10">
        <v>0.95647381393156428</v>
      </c>
      <c r="BT46" s="10">
        <v>0.68288769507732738</v>
      </c>
      <c r="BU46" s="10">
        <v>0.87210917144311306</v>
      </c>
      <c r="BV46" s="10">
        <v>0.17418072212443253</v>
      </c>
      <c r="BW46" s="10">
        <v>0.20062813780159405</v>
      </c>
      <c r="BX46" s="10">
        <v>0.96047861084188235</v>
      </c>
      <c r="BY46" s="10">
        <v>0.44232877879294219</v>
      </c>
      <c r="BZ46" s="10">
        <v>0.47028649260132915</v>
      </c>
      <c r="CA46" s="10">
        <v>0.4784341467280776</v>
      </c>
      <c r="CB46" s="10">
        <v>0.97801767537630657</v>
      </c>
      <c r="CC46" s="10">
        <v>0.66657110136170294</v>
      </c>
      <c r="CD46" s="10">
        <v>0.17933734027202528</v>
      </c>
      <c r="CE46" s="10">
        <v>0.74222027327399731</v>
      </c>
      <c r="CF46" s="10">
        <v>0.56800737252286537</v>
      </c>
      <c r="CG46" s="10">
        <v>0.80871383710130862</v>
      </c>
      <c r="CH46" s="10">
        <v>0.62580892323256521</v>
      </c>
      <c r="CI46" s="10">
        <v>0.5641224226056335</v>
      </c>
      <c r="CJ46" s="10">
        <v>0.55779181623592433</v>
      </c>
      <c r="CK46" s="10">
        <v>0.5616404164546549</v>
      </c>
      <c r="CL46" s="10">
        <v>0.21634019095503956</v>
      </c>
      <c r="CM46" s="10">
        <v>0.54446055624261902</v>
      </c>
      <c r="CN46" s="10">
        <v>0.1835623810836971</v>
      </c>
      <c r="CO46" s="10">
        <v>0.74068108434489122</v>
      </c>
      <c r="CP46" s="10">
        <v>0.85325548090957426</v>
      </c>
      <c r="CQ46" s="10">
        <v>0.32075397741553424</v>
      </c>
      <c r="CR46" s="10">
        <v>0.40297280744981068</v>
      </c>
      <c r="CS46" s="10">
        <v>0.17911667738098996</v>
      </c>
      <c r="CT46" s="10">
        <v>0.55917826884930721</v>
      </c>
      <c r="CU46" s="10">
        <v>0.66701817623888182</v>
      </c>
      <c r="CV46" s="10">
        <v>0.98042393541778539</v>
      </c>
      <c r="CW46" s="10">
        <v>0.99708163454467891</v>
      </c>
      <c r="CX46" s="10">
        <v>0.50003692898082486</v>
      </c>
      <c r="CY46" s="10">
        <v>8.4984311340156743E-2</v>
      </c>
      <c r="CZ46" s="10">
        <v>0.61362197211375302</v>
      </c>
      <c r="DA46" s="10">
        <v>0.88120929588829577</v>
      </c>
      <c r="DB46" s="10">
        <v>0.89398837983765833</v>
      </c>
      <c r="DC46" s="10">
        <v>0.97303898925807597</v>
      </c>
      <c r="DD46" s="10">
        <v>0.33300463214938891</v>
      </c>
      <c r="DE46" s="10">
        <v>0.17797989890656607</v>
      </c>
      <c r="DF46" s="10">
        <v>0.77392461491749287</v>
      </c>
      <c r="DG46" s="10">
        <v>0.77719333197991702</v>
      </c>
      <c r="DH46" s="10">
        <v>0.22857421892949237</v>
      </c>
      <c r="DI46" s="10">
        <v>0.9043982185109567</v>
      </c>
      <c r="DJ46" s="10">
        <v>0.46690896853952935</v>
      </c>
      <c r="DK46" s="10">
        <v>0.99968135893189025</v>
      </c>
      <c r="DL46" s="10">
        <v>0.93414237347057738</v>
      </c>
      <c r="DM46" s="10">
        <v>0.60988434157256788</v>
      </c>
      <c r="DN46" s="10">
        <v>0.56529462011435216</v>
      </c>
      <c r="DO46" s="10">
        <v>0.64303242159236795</v>
      </c>
      <c r="DP46" s="10">
        <v>0.62737851467384065</v>
      </c>
      <c r="DQ46" s="10">
        <v>0.69755872283308529</v>
      </c>
      <c r="DR46" s="10">
        <v>0.22299029108834775</v>
      </c>
      <c r="DS46" s="10">
        <v>0.41357295975507513</v>
      </c>
      <c r="DT46" s="10">
        <v>0.29870608593577574</v>
      </c>
      <c r="DU46" s="10">
        <v>0.85191202633957264</v>
      </c>
      <c r="DV46" s="10">
        <v>0.73187791189036233</v>
      </c>
      <c r="DW46" s="10">
        <v>0.87801651293222771</v>
      </c>
      <c r="DX46" s="10">
        <v>0.48095134888951419</v>
      </c>
      <c r="DY46" s="10">
        <v>0.67855393545200182</v>
      </c>
      <c r="DZ46" s="10">
        <v>0.47302925213136748</v>
      </c>
      <c r="EA46" s="10">
        <v>0.29683479750613501</v>
      </c>
      <c r="EB46" s="10">
        <v>0.24407318475206471</v>
      </c>
      <c r="EC46" s="10">
        <v>0.75343489504316352</v>
      </c>
      <c r="ED46" s="10">
        <v>0.93902219671632325</v>
      </c>
      <c r="EE46" s="10">
        <v>0.32738388156207898</v>
      </c>
      <c r="EF46" s="10">
        <v>8.9045270933290774E-2</v>
      </c>
      <c r="EG46" s="10">
        <v>0.15918855883256572</v>
      </c>
      <c r="EH46" s="10">
        <v>1.5806644542901097E-2</v>
      </c>
      <c r="EI46" s="10">
        <v>0.65986586921443258</v>
      </c>
      <c r="EJ46" s="10">
        <v>0.85638860206473311</v>
      </c>
      <c r="EK46" s="10">
        <v>0.84255890017620594</v>
      </c>
      <c r="EL46" s="10">
        <v>0.71229173203253637</v>
      </c>
      <c r="EM46" s="10">
        <v>0.84805627853063492</v>
      </c>
      <c r="EN46" s="10">
        <v>0.55112308748271976</v>
      </c>
      <c r="EO46" s="10">
        <v>0.75835360593609646</v>
      </c>
      <c r="EP46" s="10">
        <v>0.87345923049781415</v>
      </c>
      <c r="EQ46" s="10">
        <v>0.83815909014828216</v>
      </c>
      <c r="ER46" s="10">
        <v>0.85680167083347014</v>
      </c>
      <c r="ES46" s="10">
        <v>0.19397304241800184</v>
      </c>
      <c r="ET46" s="10">
        <v>0.30028581190593312</v>
      </c>
      <c r="EU46" s="10">
        <v>0.6948180908631657</v>
      </c>
      <c r="EV46" s="10">
        <v>0.58776289100499568</v>
      </c>
      <c r="EW46" s="10">
        <v>0.36665040486853728</v>
      </c>
      <c r="EX46" s="10">
        <v>0.38813462363938933</v>
      </c>
      <c r="EY46" s="10">
        <v>0.81610657920718799</v>
      </c>
      <c r="EZ46" s="10">
        <v>0.39522811319452378</v>
      </c>
      <c r="FA46" s="10">
        <v>0.51233954808025528</v>
      </c>
      <c r="FB46" s="10">
        <v>0.56456443549805724</v>
      </c>
      <c r="FC46" s="10">
        <v>0.63672773196319832</v>
      </c>
      <c r="FD46" s="10">
        <v>0.90776567638396832</v>
      </c>
      <c r="FE46" s="10">
        <v>0.72404927898599747</v>
      </c>
      <c r="FF46" s="10">
        <v>0.28657682437235321</v>
      </c>
      <c r="FG46" s="10">
        <v>0.58500589676858405</v>
      </c>
      <c r="FH46" s="10">
        <v>0.86363746744895975</v>
      </c>
      <c r="FI46" s="10">
        <v>0.9955870367439088</v>
      </c>
      <c r="FJ46" s="10">
        <v>0.68705253832246194</v>
      </c>
      <c r="FK46" s="10">
        <v>0.69559611357915319</v>
      </c>
      <c r="FL46" s="10">
        <v>0.65970917511664806</v>
      </c>
      <c r="FM46" s="10">
        <v>0.6074633750223869</v>
      </c>
      <c r="FN46" s="10">
        <v>0.52104767358351844</v>
      </c>
      <c r="FO46" s="10">
        <v>0.4131155706161167</v>
      </c>
      <c r="FP46" s="10">
        <v>0.56903302998497918</v>
      </c>
      <c r="FQ46" s="10">
        <v>0.96425449153924425</v>
      </c>
      <c r="FR46" s="10">
        <v>0.68678482288454745</v>
      </c>
      <c r="FS46" s="10">
        <v>0.73733312888461611</v>
      </c>
      <c r="FT46" s="10">
        <v>0.29995645183451514</v>
      </c>
      <c r="FU46" s="10">
        <v>0.9952257602426291</v>
      </c>
      <c r="FV46" s="10">
        <v>0.69611817899420436</v>
      </c>
      <c r="FW46" s="10">
        <v>0.61231185918637288</v>
      </c>
      <c r="FX46" s="10">
        <v>0.9631299897671366</v>
      </c>
      <c r="FY46" s="10">
        <v>0.24929050224817406</v>
      </c>
      <c r="FZ46" s="10">
        <v>0.9296946929130443</v>
      </c>
      <c r="GA46" s="10">
        <v>0.4473540494759175</v>
      </c>
      <c r="GB46" s="10">
        <v>0.63793680052336399</v>
      </c>
      <c r="GC46" s="10">
        <v>0.50366100818346171</v>
      </c>
      <c r="GD46" s="10">
        <v>0.96270907307210285</v>
      </c>
      <c r="GE46" s="10">
        <v>0.99657751942493489</v>
      </c>
      <c r="GF46" s="10">
        <v>0.83903459040590755</v>
      </c>
      <c r="GG46" s="10">
        <v>0.57161359281627733</v>
      </c>
      <c r="GH46" s="10">
        <v>0.81604179687818856</v>
      </c>
      <c r="GI46" s="10">
        <v>0.71974498744227311</v>
      </c>
      <c r="GJ46" s="10">
        <v>0.98091475439061093</v>
      </c>
      <c r="GK46" s="10">
        <v>0.6696960838996292</v>
      </c>
      <c r="GL46" s="10">
        <v>0.54448098820831214</v>
      </c>
      <c r="GM46" s="10">
        <v>9.5091076885707684E-2</v>
      </c>
      <c r="GN46" s="10">
        <v>0.94834968084756954</v>
      </c>
      <c r="GO46" s="10">
        <v>0.76027266470727384</v>
      </c>
      <c r="GP46" s="10">
        <v>0.21721320173557654</v>
      </c>
      <c r="GQ46" s="10">
        <v>0.96186569554953838</v>
      </c>
      <c r="GR46" s="10">
        <v>0.71062079324454497</v>
      </c>
      <c r="GS46" s="10">
        <v>0.89991035487858562</v>
      </c>
      <c r="GT46" s="10">
        <v>0.24274654808104268</v>
      </c>
      <c r="GU46" s="10">
        <v>0.7054645000469113</v>
      </c>
      <c r="GV46" s="10">
        <v>0.56614711304918508</v>
      </c>
      <c r="GW46" s="10">
        <v>0.58899916686523834</v>
      </c>
      <c r="GX46" s="10">
        <v>0.57015332226025772</v>
      </c>
      <c r="GY46" s="10">
        <v>0.49169190573475618</v>
      </c>
      <c r="GZ46" s="10">
        <v>0.90182081392202162</v>
      </c>
      <c r="HA46" s="10">
        <v>0.67670989863901787</v>
      </c>
      <c r="HB46" s="10">
        <v>0.54419717538838441</v>
      </c>
      <c r="HC46" s="10">
        <v>0.77421385434762358</v>
      </c>
      <c r="HD46" s="10">
        <v>0.93563547955575355</v>
      </c>
      <c r="HE46" s="10">
        <v>0.76819444689832017</v>
      </c>
      <c r="HF46" s="10">
        <v>0.64171673721570099</v>
      </c>
      <c r="HG46" s="10">
        <v>0.65253107160046875</v>
      </c>
      <c r="HH46" s="10">
        <v>0.90859315638926097</v>
      </c>
      <c r="HI46" s="10">
        <v>0.32505583994756981</v>
      </c>
      <c r="HJ46" s="10">
        <v>0.86035908973951014</v>
      </c>
      <c r="HK46" s="10">
        <v>0.95451788715630514</v>
      </c>
      <c r="HL46" s="10">
        <v>0.88637144595073591</v>
      </c>
      <c r="HM46" s="10">
        <v>0.51154082939804857</v>
      </c>
      <c r="HN46" s="10">
        <v>0.43403437685169965</v>
      </c>
      <c r="HO46" s="10">
        <v>0.72753625931167831</v>
      </c>
      <c r="HP46" s="10">
        <v>0.46773767201483485</v>
      </c>
      <c r="HQ46" s="10">
        <v>0.38902077811134372</v>
      </c>
      <c r="HR46" s="10">
        <v>0.87029270468635178</v>
      </c>
      <c r="HS46" s="10">
        <v>0.48828626462923719</v>
      </c>
      <c r="HT46" s="10">
        <v>0.53930765182908336</v>
      </c>
      <c r="HU46" s="10">
        <v>0.25183323189763129</v>
      </c>
      <c r="HV46" s="10">
        <v>0.57135608299554441</v>
      </c>
      <c r="HW46" s="10">
        <v>0.55232985572718041</v>
      </c>
      <c r="HX46" s="10">
        <v>0.804660257290987</v>
      </c>
      <c r="HY46" s="10">
        <v>0.4265142801003714</v>
      </c>
      <c r="HZ46" s="10">
        <v>0.95630428846220161</v>
      </c>
      <c r="IA46" s="10">
        <v>0.34118411608768828</v>
      </c>
      <c r="IB46" s="10">
        <v>0.3949900130687799</v>
      </c>
      <c r="IC46" s="10">
        <v>0.53855488338759172</v>
      </c>
      <c r="ID46" s="10">
        <v>0.55843677142399462</v>
      </c>
      <c r="IE46" s="10">
        <v>0.50010623504508922</v>
      </c>
      <c r="IF46" s="10">
        <v>0.59188739436742921</v>
      </c>
      <c r="IG46" s="10">
        <v>0.54199702445645603</v>
      </c>
      <c r="IH46" s="10">
        <v>0.50463110937448219</v>
      </c>
      <c r="II46" s="10">
        <v>0.47491495172236342</v>
      </c>
      <c r="IJ46" s="10">
        <v>0.275329588369778</v>
      </c>
      <c r="IK46" s="10">
        <v>0.23498253199130281</v>
      </c>
      <c r="IL46" s="10">
        <v>0.6961648480146192</v>
      </c>
      <c r="IM46" s="10">
        <v>0.23541810007629124</v>
      </c>
      <c r="IN46" s="10">
        <v>0.53305595868338895</v>
      </c>
      <c r="IO46" s="10">
        <v>0.68424979336698866</v>
      </c>
      <c r="IP46" s="10">
        <v>0.59703541938907656</v>
      </c>
      <c r="IQ46" s="10">
        <v>0.26410487823608625</v>
      </c>
      <c r="IR46" s="10">
        <v>0.65235212493383732</v>
      </c>
      <c r="IS46" s="10">
        <v>0.54738521153466269</v>
      </c>
      <c r="IT46" s="10">
        <v>0.8790887681832289</v>
      </c>
      <c r="IU46" s="10">
        <v>0.60324265118110354</v>
      </c>
      <c r="IV46" s="10">
        <v>0.56793564489849235</v>
      </c>
      <c r="IW46" s="10">
        <v>0.38444473459757023</v>
      </c>
      <c r="IX46" s="10">
        <v>0.25498029235005237</v>
      </c>
      <c r="IY46" s="10">
        <v>0.80050330853782048</v>
      </c>
      <c r="IZ46" s="10">
        <v>0.551383559123652</v>
      </c>
      <c r="JA46" s="10">
        <v>0.69480829053504267</v>
      </c>
      <c r="JB46" s="10">
        <v>0.10841919420235559</v>
      </c>
      <c r="JC46" s="10">
        <v>0.70663916114413261</v>
      </c>
      <c r="JD46" s="10">
        <v>0.82767148669570412</v>
      </c>
      <c r="JE46" s="10">
        <v>0.17152597689274562</v>
      </c>
      <c r="JF46" s="10">
        <v>0.14084466251437242</v>
      </c>
      <c r="JG46" s="10">
        <v>0.8516086943045178</v>
      </c>
      <c r="JH46" s="10">
        <v>0.7988271687752968</v>
      </c>
      <c r="JI46" s="10">
        <v>0.85778603469776327</v>
      </c>
      <c r="JJ46" s="10">
        <v>0.58964547562819114</v>
      </c>
      <c r="JK46" s="10">
        <v>0.544065096541688</v>
      </c>
      <c r="JL46" s="10">
        <v>0.59846109288039839</v>
      </c>
      <c r="JM46" s="10">
        <v>0.7684756800484418</v>
      </c>
      <c r="JN46" s="10">
        <v>0.98487534340290606</v>
      </c>
      <c r="JO46" s="10">
        <v>0.29461813286942262</v>
      </c>
      <c r="JP46" s="10">
        <v>0.57087114399280581</v>
      </c>
      <c r="JQ46" s="10">
        <v>0.53799252370896333</v>
      </c>
      <c r="JR46" s="10">
        <v>0.33877386635760964</v>
      </c>
      <c r="JS46" s="10">
        <v>0.52981738615122742</v>
      </c>
      <c r="JT46" s="10">
        <v>0.54903977256788039</v>
      </c>
      <c r="JU46" s="10">
        <v>0.49668858420818307</v>
      </c>
      <c r="JV46" s="10">
        <v>0.54199702445645603</v>
      </c>
      <c r="JW46" s="10">
        <v>0.49570968571761176</v>
      </c>
      <c r="JX46" s="10">
        <v>0.21538431085075399</v>
      </c>
      <c r="JY46" s="10">
        <v>0.26790001180123185</v>
      </c>
      <c r="JZ46" s="11">
        <v>1</v>
      </c>
      <c r="KA46" s="11">
        <v>0</v>
      </c>
      <c r="KB46" s="11">
        <v>0</v>
      </c>
      <c r="KC46" s="11">
        <v>0</v>
      </c>
      <c r="KD46" s="1"/>
      <c r="KE46" s="1"/>
      <c r="KF46" s="1"/>
      <c r="KG46" s="1"/>
      <c r="KH46" s="1"/>
      <c r="KI46" s="1"/>
      <c r="KJ46" s="1"/>
      <c r="KK46" s="1"/>
      <c r="KL46" s="11"/>
      <c r="KM46" s="11"/>
      <c r="KN46" s="11"/>
      <c r="KO46" s="11"/>
      <c r="KP46" s="1"/>
      <c r="KQ46" s="1"/>
      <c r="KR46" s="1"/>
    </row>
    <row r="47" spans="1:304" s="12" customFormat="1" ht="15" customHeight="1" x14ac:dyDescent="0.2">
      <c r="A47" s="9">
        <v>1</v>
      </c>
      <c r="B47" s="9" t="s">
        <v>534</v>
      </c>
      <c r="C47" s="9" t="s">
        <v>665</v>
      </c>
      <c r="D47" s="9" t="s">
        <v>666</v>
      </c>
      <c r="E47" s="9" t="s">
        <v>667</v>
      </c>
      <c r="F47" s="10">
        <v>0.62115484788086628</v>
      </c>
      <c r="G47" s="10">
        <v>0.75616643417032003</v>
      </c>
      <c r="H47" s="10">
        <v>0.97090098239978606</v>
      </c>
      <c r="I47" s="10">
        <v>0.51965549001005695</v>
      </c>
      <c r="J47" s="10">
        <v>0.72649440819728373</v>
      </c>
      <c r="K47" s="10">
        <v>0.14594650163133702</v>
      </c>
      <c r="L47" s="10">
        <v>0.30932420118541626</v>
      </c>
      <c r="M47" s="10">
        <v>7.6538003886179568E-2</v>
      </c>
      <c r="N47" s="10">
        <v>0.61699343894953906</v>
      </c>
      <c r="O47" s="10">
        <v>0.10977934208939852</v>
      </c>
      <c r="P47" s="10">
        <v>0.95986179481047884</v>
      </c>
      <c r="Q47" s="10">
        <v>0.88765605631974909</v>
      </c>
      <c r="R47" s="10">
        <v>0.57224101958743612</v>
      </c>
      <c r="S47" s="10">
        <v>0.9560158357615407</v>
      </c>
      <c r="T47" s="10">
        <v>0.37311111232895144</v>
      </c>
      <c r="U47" s="10">
        <v>0.8762612639666183</v>
      </c>
      <c r="V47" s="10">
        <v>0.11971487239276349</v>
      </c>
      <c r="W47" s="10">
        <v>0.49004438121642302</v>
      </c>
      <c r="X47" s="10">
        <v>0.8343526961151575</v>
      </c>
      <c r="Y47" s="10">
        <v>0.84023654552190052</v>
      </c>
      <c r="Z47" s="10">
        <v>0.97547996980949581</v>
      </c>
      <c r="AA47" s="10">
        <v>0.53860705747029969</v>
      </c>
      <c r="AB47" s="10">
        <v>0.6640301364327108</v>
      </c>
      <c r="AC47" s="10">
        <v>8.7939367096102367E-2</v>
      </c>
      <c r="AD47" s="10">
        <v>4.5749000474916451E-2</v>
      </c>
      <c r="AE47" s="10">
        <v>0.22545891422532319</v>
      </c>
      <c r="AF47" s="10">
        <v>0.61537780928212094</v>
      </c>
      <c r="AG47" s="10">
        <v>0.49442143355547385</v>
      </c>
      <c r="AH47" s="10">
        <v>0.38429348814869124</v>
      </c>
      <c r="AI47" s="10">
        <v>0.97691214442226459</v>
      </c>
      <c r="AJ47" s="10">
        <v>0.77455013284725727</v>
      </c>
      <c r="AK47" s="10">
        <v>5.9874382641751989E-2</v>
      </c>
      <c r="AL47" s="10">
        <v>0.2548243976381046</v>
      </c>
      <c r="AM47" s="10">
        <v>0.74270551176241817</v>
      </c>
      <c r="AN47" s="10">
        <v>0.87746840481956068</v>
      </c>
      <c r="AO47" s="10">
        <v>3.1308063581954017E-2</v>
      </c>
      <c r="AP47" s="10">
        <v>0.30061644257152337</v>
      </c>
      <c r="AQ47" s="10">
        <v>0.25753530826347459</v>
      </c>
      <c r="AR47" s="10">
        <v>0.27363907723087616</v>
      </c>
      <c r="AS47" s="10">
        <v>0.9883193862052404</v>
      </c>
      <c r="AT47" s="10">
        <v>0.11697326327273277</v>
      </c>
      <c r="AU47" s="10">
        <v>9.3791602902814797E-2</v>
      </c>
      <c r="AV47" s="10">
        <v>9.1043967898885511E-2</v>
      </c>
      <c r="AW47" s="10">
        <v>0.39923536170971918</v>
      </c>
      <c r="AX47" s="10">
        <v>0.69311697774150982</v>
      </c>
      <c r="AY47" s="10">
        <v>0.61991626572811465</v>
      </c>
      <c r="AZ47" s="10">
        <v>0.6926824695564735</v>
      </c>
      <c r="BA47" s="10">
        <v>0.18008504706449466</v>
      </c>
      <c r="BB47" s="10">
        <v>0.35482323742261723</v>
      </c>
      <c r="BC47" s="10">
        <v>0.8241667832438776</v>
      </c>
      <c r="BD47" s="10">
        <v>0.72656881175064558</v>
      </c>
      <c r="BE47" s="10">
        <v>0.70030626389220307</v>
      </c>
      <c r="BF47" s="10">
        <v>0.80297564763295792</v>
      </c>
      <c r="BG47" s="10">
        <v>0.64593637725794328</v>
      </c>
      <c r="BH47" s="10">
        <v>0.67249733822256386</v>
      </c>
      <c r="BI47" s="10">
        <v>0.84650397279999279</v>
      </c>
      <c r="BJ47" s="10">
        <v>0.33809098819198913</v>
      </c>
      <c r="BK47" s="10">
        <v>0.48838526222375944</v>
      </c>
      <c r="BL47" s="10">
        <v>0.75611878184767678</v>
      </c>
      <c r="BM47" s="10">
        <v>0.56693223088055344</v>
      </c>
      <c r="BN47" s="10">
        <v>0.79897084454847722</v>
      </c>
      <c r="BO47" s="10">
        <v>0.63629692947620553</v>
      </c>
      <c r="BP47" s="10">
        <v>0.11742792930718408</v>
      </c>
      <c r="BQ47" s="10">
        <v>0.97943337701300226</v>
      </c>
      <c r="BR47" s="10">
        <v>0.78605457482646957</v>
      </c>
      <c r="BS47" s="10">
        <v>0.55834359223729413</v>
      </c>
      <c r="BT47" s="10">
        <v>0.56183210851579313</v>
      </c>
      <c r="BU47" s="10">
        <v>0.96155706985826161</v>
      </c>
      <c r="BV47" s="10">
        <v>0.71505517126755958</v>
      </c>
      <c r="BW47" s="10">
        <v>0.60204791876338937</v>
      </c>
      <c r="BX47" s="10">
        <v>0.71703220136554946</v>
      </c>
      <c r="BY47" s="10">
        <v>0.73886388535467162</v>
      </c>
      <c r="BZ47" s="10">
        <v>0.43176747225409917</v>
      </c>
      <c r="CA47" s="10">
        <v>0.53564234984661141</v>
      </c>
      <c r="CB47" s="10">
        <v>4.9785397180527366E-2</v>
      </c>
      <c r="CC47" s="10">
        <v>0.31859406858625888</v>
      </c>
      <c r="CD47" s="10">
        <v>0.16862470867753648</v>
      </c>
      <c r="CE47" s="10">
        <v>0.88044199546900104</v>
      </c>
      <c r="CF47" s="10">
        <v>0.21534981320471436</v>
      </c>
      <c r="CG47" s="10">
        <v>0.90121118546696988</v>
      </c>
      <c r="CH47" s="10">
        <v>0.85421784008493529</v>
      </c>
      <c r="CI47" s="10">
        <v>0.65088660388806097</v>
      </c>
      <c r="CJ47" s="10">
        <v>0.58888354774705653</v>
      </c>
      <c r="CK47" s="10">
        <v>0.2447354176814682</v>
      </c>
      <c r="CL47" s="10">
        <v>0.35263327130290745</v>
      </c>
      <c r="CM47" s="10">
        <v>3.6296021199393401E-3</v>
      </c>
      <c r="CN47" s="10">
        <v>0.44008046352481645</v>
      </c>
      <c r="CO47" s="10">
        <v>0.9122895346722395</v>
      </c>
      <c r="CP47" s="10">
        <v>0.93176432645176732</v>
      </c>
      <c r="CQ47" s="10">
        <v>0.589252079869512</v>
      </c>
      <c r="CR47" s="10">
        <v>0.56164629234002938</v>
      </c>
      <c r="CS47" s="10">
        <v>0.92572608384500121</v>
      </c>
      <c r="CT47" s="10">
        <v>0.41503665002018886</v>
      </c>
      <c r="CU47" s="10">
        <v>0.23479189902732026</v>
      </c>
      <c r="CV47" s="10">
        <v>0.43085054160534419</v>
      </c>
      <c r="CW47" s="10">
        <v>0.60861969168894614</v>
      </c>
      <c r="CX47" s="10">
        <v>0.84080190865608861</v>
      </c>
      <c r="CY47" s="10">
        <v>0.29489234709699141</v>
      </c>
      <c r="CZ47" s="10">
        <v>1.6183457279802155E-2</v>
      </c>
      <c r="DA47" s="10">
        <v>5.4953877906800216E-2</v>
      </c>
      <c r="DB47" s="10">
        <v>2.3071310371847422E-2</v>
      </c>
      <c r="DC47" s="10">
        <v>0.8222724599847735</v>
      </c>
      <c r="DD47" s="10">
        <v>0.31876226543854597</v>
      </c>
      <c r="DE47" s="10">
        <v>0.84527721916765208</v>
      </c>
      <c r="DF47" s="10">
        <v>0.74602324278763366</v>
      </c>
      <c r="DG47" s="10">
        <v>0.80453980351081023</v>
      </c>
      <c r="DH47" s="10">
        <v>0.19630482228127741</v>
      </c>
      <c r="DI47" s="10">
        <v>0.87990536306806055</v>
      </c>
      <c r="DJ47" s="10">
        <v>0.80487598901642154</v>
      </c>
      <c r="DK47" s="10">
        <v>0.66840584677243542</v>
      </c>
      <c r="DL47" s="10">
        <v>0.80640485748568858</v>
      </c>
      <c r="DM47" s="10">
        <v>0.51148799618805363</v>
      </c>
      <c r="DN47" s="10">
        <v>0.36546929725510646</v>
      </c>
      <c r="DO47" s="10">
        <v>0.19469788178072414</v>
      </c>
      <c r="DP47" s="10">
        <v>0.93453078148100333</v>
      </c>
      <c r="DQ47" s="10">
        <v>0.74204768808327604</v>
      </c>
      <c r="DR47" s="10">
        <v>0.51526841743207685</v>
      </c>
      <c r="DS47" s="10">
        <v>0.8817560384355011</v>
      </c>
      <c r="DT47" s="10">
        <v>0.29945376653829986</v>
      </c>
      <c r="DU47" s="10">
        <v>0.68711557054818018</v>
      </c>
      <c r="DV47" s="10">
        <v>0.53338684375389778</v>
      </c>
      <c r="DW47" s="10">
        <v>0.72903252450560152</v>
      </c>
      <c r="DX47" s="10">
        <v>0.76989784796405514</v>
      </c>
      <c r="DY47" s="10">
        <v>0.67304655147607262</v>
      </c>
      <c r="DZ47" s="10">
        <v>0.75157346768191191</v>
      </c>
      <c r="EA47" s="10">
        <v>0.46017709930240569</v>
      </c>
      <c r="EB47" s="10">
        <v>0.33278312755526274</v>
      </c>
      <c r="EC47" s="10">
        <v>0.87510506116889808</v>
      </c>
      <c r="ED47" s="10">
        <v>0.75125545131580607</v>
      </c>
      <c r="EE47" s="10">
        <v>0.753521724120501</v>
      </c>
      <c r="EF47" s="10">
        <v>0.58051014057371197</v>
      </c>
      <c r="EG47" s="10">
        <v>0.46658076290812911</v>
      </c>
      <c r="EH47" s="10">
        <v>0.66664818438710272</v>
      </c>
      <c r="EI47" s="10">
        <v>0.14224000591013136</v>
      </c>
      <c r="EJ47" s="10">
        <v>0.45153861387672845</v>
      </c>
      <c r="EK47" s="10">
        <v>0.30812070166107786</v>
      </c>
      <c r="EL47" s="10">
        <v>0.10826354599910674</v>
      </c>
      <c r="EM47" s="10">
        <v>3.0703569636110185E-2</v>
      </c>
      <c r="EN47" s="10">
        <v>0.62773602761447012</v>
      </c>
      <c r="EO47" s="10">
        <v>0.11585157259662533</v>
      </c>
      <c r="EP47" s="10">
        <v>6.1418219675293081E-2</v>
      </c>
      <c r="EQ47" s="10">
        <v>3.497153460713167E-2</v>
      </c>
      <c r="ER47" s="10">
        <v>0.57827231472829088</v>
      </c>
      <c r="ES47" s="10">
        <v>0.29939424979514373</v>
      </c>
      <c r="ET47" s="10">
        <v>0.43141191226967779</v>
      </c>
      <c r="EU47" s="10">
        <v>0.27222112378000107</v>
      </c>
      <c r="EV47" s="10">
        <v>0.60019293558207143</v>
      </c>
      <c r="EW47" s="10">
        <v>0.90800458442859799</v>
      </c>
      <c r="EX47" s="10">
        <v>0.41211586989202231</v>
      </c>
      <c r="EY47" s="10">
        <v>0.43560427911059774</v>
      </c>
      <c r="EZ47" s="10">
        <v>0.43037750693496368</v>
      </c>
      <c r="FA47" s="10">
        <v>0.29009609462533742</v>
      </c>
      <c r="FB47" s="10">
        <v>0.35468270677199265</v>
      </c>
      <c r="FC47" s="10">
        <v>0.40335942796775415</v>
      </c>
      <c r="FD47" s="10">
        <v>0.65932059419303413</v>
      </c>
      <c r="FE47" s="10">
        <v>0.88814019738519345</v>
      </c>
      <c r="FF47" s="10">
        <v>0.47691605556625383</v>
      </c>
      <c r="FG47" s="10">
        <v>0.37348542889122538</v>
      </c>
      <c r="FH47" s="10">
        <v>0.81000258783456747</v>
      </c>
      <c r="FI47" s="10">
        <v>0.69117216587591135</v>
      </c>
      <c r="FJ47" s="10">
        <v>0.11833064279389759</v>
      </c>
      <c r="FK47" s="10">
        <v>9.458171416056245E-2</v>
      </c>
      <c r="FL47" s="10">
        <v>8.4337804860217455E-2</v>
      </c>
      <c r="FM47" s="10">
        <v>0.88102041985806023</v>
      </c>
      <c r="FN47" s="10">
        <v>7.9307980027679845E-2</v>
      </c>
      <c r="FO47" s="10">
        <v>0.99113924747000115</v>
      </c>
      <c r="FP47" s="10">
        <v>0.8489704641914293</v>
      </c>
      <c r="FQ47" s="10">
        <v>0.72933959012756677</v>
      </c>
      <c r="FR47" s="10">
        <v>0.26758439205462947</v>
      </c>
      <c r="FS47" s="10">
        <v>0.15491825019625735</v>
      </c>
      <c r="FT47" s="10">
        <v>0.32315984974150913</v>
      </c>
      <c r="FU47" s="10">
        <v>0.15072217404597851</v>
      </c>
      <c r="FV47" s="10">
        <v>0.19432723462832691</v>
      </c>
      <c r="FW47" s="10">
        <v>0.33712439194992394</v>
      </c>
      <c r="FX47" s="10">
        <v>0.49144549561608875</v>
      </c>
      <c r="FY47" s="10">
        <v>0.50077514201828532</v>
      </c>
      <c r="FZ47" s="10">
        <v>0.44626567201552836</v>
      </c>
      <c r="GA47" s="10">
        <v>0.61467810813041079</v>
      </c>
      <c r="GB47" s="10">
        <v>0.39550945253016534</v>
      </c>
      <c r="GC47" s="10">
        <v>0.86755591909753416</v>
      </c>
      <c r="GD47" s="10">
        <v>0.24233871192766071</v>
      </c>
      <c r="GE47" s="10">
        <v>0.93076498963971166</v>
      </c>
      <c r="GF47" s="10">
        <v>0.48408136606614338</v>
      </c>
      <c r="GG47" s="10">
        <v>0.5057192347678372</v>
      </c>
      <c r="GH47" s="10">
        <v>0.58637674145555052</v>
      </c>
      <c r="GI47" s="10">
        <v>0.66493077825839619</v>
      </c>
      <c r="GJ47" s="10">
        <v>0.49778329621399497</v>
      </c>
      <c r="GK47" s="10">
        <v>0.92550931573733286</v>
      </c>
      <c r="GL47" s="10">
        <v>0.40382916681286507</v>
      </c>
      <c r="GM47" s="10">
        <v>0.34748693467393232</v>
      </c>
      <c r="GN47" s="10">
        <v>0.37614215283518593</v>
      </c>
      <c r="GO47" s="10">
        <v>0.91802185870574426</v>
      </c>
      <c r="GP47" s="10">
        <v>0.59062222511295037</v>
      </c>
      <c r="GQ47" s="10">
        <v>0.34458621772476938</v>
      </c>
      <c r="GR47" s="10">
        <v>0.28993950881583064</v>
      </c>
      <c r="GS47" s="10">
        <v>0.73220061292139693</v>
      </c>
      <c r="GT47" s="10">
        <v>0.53930169850775278</v>
      </c>
      <c r="GU47" s="10">
        <v>0.32740379999569524</v>
      </c>
      <c r="GV47" s="10">
        <v>0.79587567095818823</v>
      </c>
      <c r="GW47" s="10">
        <v>0.8409566286622957</v>
      </c>
      <c r="GX47" s="10">
        <v>0.63218008202753007</v>
      </c>
      <c r="GY47" s="10">
        <v>0.46733213910009608</v>
      </c>
      <c r="GZ47" s="10">
        <v>0.48550461218328789</v>
      </c>
      <c r="HA47" s="10">
        <v>0.69873953747641537</v>
      </c>
      <c r="HB47" s="10">
        <v>0.81946418074326921</v>
      </c>
      <c r="HC47" s="10">
        <v>0.37881501812135787</v>
      </c>
      <c r="HD47" s="10">
        <v>0.74877785238125893</v>
      </c>
      <c r="HE47" s="10">
        <v>0.19412738554988879</v>
      </c>
      <c r="HF47" s="10">
        <v>0.50396875426963139</v>
      </c>
      <c r="HG47" s="10">
        <v>7.4013859420151165E-2</v>
      </c>
      <c r="HH47" s="10">
        <v>0.18012807485716831</v>
      </c>
      <c r="HI47" s="10">
        <v>0.63197870234874642</v>
      </c>
      <c r="HJ47" s="10">
        <v>0.32454004635379052</v>
      </c>
      <c r="HK47" s="10">
        <v>0.98520969193570707</v>
      </c>
      <c r="HL47" s="10">
        <v>0.48181489144820766</v>
      </c>
      <c r="HM47" s="10">
        <v>0.67699977436100289</v>
      </c>
      <c r="HN47" s="10">
        <v>0.83728347928126567</v>
      </c>
      <c r="HO47" s="10">
        <v>0.16695504990501303</v>
      </c>
      <c r="HP47" s="10">
        <v>0.70215113613530455</v>
      </c>
      <c r="HQ47" s="10">
        <v>0.4946613384949784</v>
      </c>
      <c r="HR47" s="10">
        <v>0.62650385467905712</v>
      </c>
      <c r="HS47" s="10">
        <v>0.67286341001272221</v>
      </c>
      <c r="HT47" s="10">
        <v>0.56817665043491872</v>
      </c>
      <c r="HU47" s="10">
        <v>0.81419707563011845</v>
      </c>
      <c r="HV47" s="10">
        <v>0.76972325894604376</v>
      </c>
      <c r="HW47" s="10">
        <v>0.81274713139314603</v>
      </c>
      <c r="HX47" s="10">
        <v>0.55046510784009395</v>
      </c>
      <c r="HY47" s="10">
        <v>0.22362102040148701</v>
      </c>
      <c r="HZ47" s="10">
        <v>0.21566871141037955</v>
      </c>
      <c r="IA47" s="10">
        <v>0.92396635691620055</v>
      </c>
      <c r="IB47" s="10">
        <v>0.63306787508597162</v>
      </c>
      <c r="IC47" s="10">
        <v>0.5466213469742951</v>
      </c>
      <c r="ID47" s="10">
        <v>0.63896696326990687</v>
      </c>
      <c r="IE47" s="10">
        <v>0.49257927294146231</v>
      </c>
      <c r="IF47" s="10">
        <v>0.51634883003785248</v>
      </c>
      <c r="IG47" s="10">
        <v>0.56218488506160624</v>
      </c>
      <c r="IH47" s="10">
        <v>0.48244262018893713</v>
      </c>
      <c r="II47" s="10">
        <v>0.42268565924798984</v>
      </c>
      <c r="IJ47" s="10">
        <v>8.7089022357369844E-2</v>
      </c>
      <c r="IK47" s="10">
        <v>0.68546117093301651</v>
      </c>
      <c r="IL47" s="10">
        <v>0.56170436400132906</v>
      </c>
      <c r="IM47" s="10">
        <v>0.80912899454492793</v>
      </c>
      <c r="IN47" s="10">
        <v>0.64542467690279115</v>
      </c>
      <c r="IO47" s="10">
        <v>0.16370390219984135</v>
      </c>
      <c r="IP47" s="10">
        <v>9.0382051193864207E-2</v>
      </c>
      <c r="IQ47" s="10">
        <v>0.97090098239978606</v>
      </c>
      <c r="IR47" s="10">
        <v>0.59663005269196234</v>
      </c>
      <c r="IS47" s="10">
        <v>0.17799076962499749</v>
      </c>
      <c r="IT47" s="10">
        <v>0.8241667832438776</v>
      </c>
      <c r="IU47" s="10">
        <v>0.69381536585173231</v>
      </c>
      <c r="IV47" s="10">
        <v>0.74686113959362377</v>
      </c>
      <c r="IW47" s="10">
        <v>0.77579453513527175</v>
      </c>
      <c r="IX47" s="10">
        <v>0.74089360973336804</v>
      </c>
      <c r="IY47" s="10">
        <v>7.1368930872858201E-3</v>
      </c>
      <c r="IZ47" s="10">
        <v>0.41675436606750604</v>
      </c>
      <c r="JA47" s="10">
        <v>0.65641948219248636</v>
      </c>
      <c r="JB47" s="10">
        <v>0.73355532894689213</v>
      </c>
      <c r="JC47" s="10">
        <v>0.47937103836600137</v>
      </c>
      <c r="JD47" s="10">
        <v>0.5921638260561457</v>
      </c>
      <c r="JE47" s="10">
        <v>0.95644950460196676</v>
      </c>
      <c r="JF47" s="10">
        <v>0.26179618633619633</v>
      </c>
      <c r="JG47" s="10">
        <v>0.42256836384193164</v>
      </c>
      <c r="JH47" s="10">
        <v>5.7478870305897906E-2</v>
      </c>
      <c r="JI47" s="10">
        <v>0.42826015711213272</v>
      </c>
      <c r="JJ47" s="10">
        <v>0.34326701730589615</v>
      </c>
      <c r="JK47" s="10">
        <v>0.57956439833255691</v>
      </c>
      <c r="JL47" s="10">
        <v>0.59514414242938551</v>
      </c>
      <c r="JM47" s="10">
        <v>0.57443075611488492</v>
      </c>
      <c r="JN47" s="10">
        <v>0.31580309229880732</v>
      </c>
      <c r="JO47" s="10">
        <v>0.86488917120943276</v>
      </c>
      <c r="JP47" s="10">
        <v>0.71932098439085967</v>
      </c>
      <c r="JQ47" s="10">
        <v>0.77133619751786242</v>
      </c>
      <c r="JR47" s="10">
        <v>0.77812636585418193</v>
      </c>
      <c r="JS47" s="10">
        <v>0.18610219745470902</v>
      </c>
      <c r="JT47" s="10">
        <v>0.59860785470196487</v>
      </c>
      <c r="JU47" s="10">
        <v>0.46462567527133702</v>
      </c>
      <c r="JV47" s="10">
        <v>0.56218488506160624</v>
      </c>
      <c r="JW47" s="10">
        <v>0.46204149377688408</v>
      </c>
      <c r="JX47" s="10">
        <v>0.85709808229414863</v>
      </c>
      <c r="JY47" s="10">
        <v>0.60761715039327724</v>
      </c>
      <c r="JZ47" s="11">
        <v>9</v>
      </c>
      <c r="KA47" s="11">
        <v>2</v>
      </c>
      <c r="KB47" s="11">
        <v>0</v>
      </c>
      <c r="KC47" s="11">
        <v>0</v>
      </c>
      <c r="KD47" s="1"/>
      <c r="KE47" s="1"/>
      <c r="KF47" s="1"/>
      <c r="KG47" s="1"/>
      <c r="KH47" s="1"/>
      <c r="KI47" s="1"/>
      <c r="KJ47" s="1"/>
      <c r="KK47" s="1"/>
      <c r="KL47" s="11"/>
      <c r="KM47" s="11"/>
      <c r="KN47" s="11"/>
      <c r="KO47" s="11"/>
      <c r="KP47" s="1"/>
      <c r="KQ47" s="1"/>
      <c r="KR47" s="1"/>
    </row>
    <row r="48" spans="1:304" s="12" customFormat="1" ht="15" customHeight="1" x14ac:dyDescent="0.2">
      <c r="A48" s="9">
        <v>1</v>
      </c>
      <c r="B48" s="9" t="s">
        <v>534</v>
      </c>
      <c r="C48" s="9" t="s">
        <v>668</v>
      </c>
      <c r="D48" s="9" t="s">
        <v>669</v>
      </c>
      <c r="E48" s="9" t="s">
        <v>670</v>
      </c>
      <c r="F48" s="10">
        <v>0.39143143601727626</v>
      </c>
      <c r="G48" s="10">
        <v>0.59661580655978796</v>
      </c>
      <c r="H48" s="10">
        <v>0.62209688428049636</v>
      </c>
      <c r="I48" s="10">
        <v>0.30275635865970357</v>
      </c>
      <c r="J48" s="10">
        <v>0.48675346291613908</v>
      </c>
      <c r="K48" s="10">
        <v>0.98028926408059469</v>
      </c>
      <c r="L48" s="10">
        <v>0.48050905378055875</v>
      </c>
      <c r="M48" s="10">
        <v>0.29303804740009898</v>
      </c>
      <c r="N48" s="10">
        <v>0.8674062719971225</v>
      </c>
      <c r="O48" s="10">
        <v>0.18387945852754811</v>
      </c>
      <c r="P48" s="10">
        <v>0.89665919444223086</v>
      </c>
      <c r="Q48" s="10">
        <v>0.38755084206374257</v>
      </c>
      <c r="R48" s="10">
        <v>0.69414533165172654</v>
      </c>
      <c r="S48" s="10">
        <v>0.55560032324713937</v>
      </c>
      <c r="T48" s="10">
        <v>0.26458596244937177</v>
      </c>
      <c r="U48" s="10">
        <v>0.1621585739554762</v>
      </c>
      <c r="V48" s="10">
        <v>0.7460482619932397</v>
      </c>
      <c r="W48" s="10">
        <v>0.16036666583371323</v>
      </c>
      <c r="X48" s="10">
        <v>0.23846992799010097</v>
      </c>
      <c r="Y48" s="10">
        <v>0.89126733708220784</v>
      </c>
      <c r="Z48" s="10">
        <v>0.70266406234470535</v>
      </c>
      <c r="AA48" s="10">
        <v>0.51434676794087208</v>
      </c>
      <c r="AB48" s="10">
        <v>0.7073350625136765</v>
      </c>
      <c r="AC48" s="10">
        <v>0.43253497325963886</v>
      </c>
      <c r="AD48" s="10">
        <v>0.24250651721105934</v>
      </c>
      <c r="AE48" s="10">
        <v>0.38922816534959215</v>
      </c>
      <c r="AF48" s="10">
        <v>0.55608769840195349</v>
      </c>
      <c r="AG48" s="10">
        <v>0.63837286651300607</v>
      </c>
      <c r="AH48" s="10">
        <v>0.2523461196716954</v>
      </c>
      <c r="AI48" s="10">
        <v>0.87727924783594902</v>
      </c>
      <c r="AJ48" s="10">
        <v>0.10972960116825162</v>
      </c>
      <c r="AK48" s="10">
        <v>0.86501254282918427</v>
      </c>
      <c r="AL48" s="10">
        <v>0.99556126017111135</v>
      </c>
      <c r="AM48" s="10">
        <v>0.32595279322328485</v>
      </c>
      <c r="AN48" s="10">
        <v>0.802608062095435</v>
      </c>
      <c r="AO48" s="10">
        <v>0.80080725932369512</v>
      </c>
      <c r="AP48" s="10">
        <v>0.30898755999207039</v>
      </c>
      <c r="AQ48" s="10">
        <v>0.40028089119942512</v>
      </c>
      <c r="AR48" s="10">
        <v>0.45285192213869996</v>
      </c>
      <c r="AS48" s="10">
        <v>0.28658618839908517</v>
      </c>
      <c r="AT48" s="10">
        <v>0.39627603943459599</v>
      </c>
      <c r="AU48" s="10">
        <v>0.48479503382873945</v>
      </c>
      <c r="AV48" s="10">
        <v>0.74238882848442456</v>
      </c>
      <c r="AW48" s="10">
        <v>0.3218171300479778</v>
      </c>
      <c r="AX48" s="10">
        <v>0.7116681108867422</v>
      </c>
      <c r="AY48" s="10">
        <v>0.64718828000950057</v>
      </c>
      <c r="AZ48" s="10">
        <v>0.48388118253147838</v>
      </c>
      <c r="BA48" s="10">
        <v>0.27416717843901778</v>
      </c>
      <c r="BB48" s="10">
        <v>0.60840575571199551</v>
      </c>
      <c r="BC48" s="10">
        <v>0.96038129978493192</v>
      </c>
      <c r="BD48" s="10">
        <v>0.14656063912070355</v>
      </c>
      <c r="BE48" s="10">
        <v>0.20487567729655523</v>
      </c>
      <c r="BF48" s="10">
        <v>0.19376684529900537</v>
      </c>
      <c r="BG48" s="10">
        <v>0.6129165146726101</v>
      </c>
      <c r="BH48" s="10">
        <v>0.59301232769441248</v>
      </c>
      <c r="BI48" s="10">
        <v>0.63431893710740916</v>
      </c>
      <c r="BJ48" s="10">
        <v>0.53457038171201132</v>
      </c>
      <c r="BK48" s="10">
        <v>0.5511160650465089</v>
      </c>
      <c r="BL48" s="10">
        <v>0.74089716947506035</v>
      </c>
      <c r="BM48" s="10">
        <v>0.26082516496757852</v>
      </c>
      <c r="BN48" s="10">
        <v>0.17553506579582412</v>
      </c>
      <c r="BO48" s="10">
        <v>0.16926092914909976</v>
      </c>
      <c r="BP48" s="10">
        <v>6.5416836217750782E-2</v>
      </c>
      <c r="BQ48" s="10">
        <v>0.51787523379603573</v>
      </c>
      <c r="BR48" s="10">
        <v>0.1613236158790311</v>
      </c>
      <c r="BS48" s="10">
        <v>0.53152157920994436</v>
      </c>
      <c r="BT48" s="10">
        <v>0.10839359962407724</v>
      </c>
      <c r="BU48" s="10">
        <v>0.71107623046961188</v>
      </c>
      <c r="BV48" s="10">
        <v>0.96551880102621623</v>
      </c>
      <c r="BW48" s="10">
        <v>0.88222135542362823</v>
      </c>
      <c r="BX48" s="10">
        <v>0.93807760244006211</v>
      </c>
      <c r="BY48" s="10">
        <v>0.29524177975912069</v>
      </c>
      <c r="BZ48" s="10">
        <v>0.11790652277605113</v>
      </c>
      <c r="CA48" s="10">
        <v>0.69484594709622149</v>
      </c>
      <c r="CB48" s="10">
        <v>0.28303097048343284</v>
      </c>
      <c r="CC48" s="10">
        <v>0.37369784725556776</v>
      </c>
      <c r="CD48" s="10">
        <v>0.43618731046741976</v>
      </c>
      <c r="CE48" s="10">
        <v>0.94801695457737001</v>
      </c>
      <c r="CF48" s="10">
        <v>0.7916079011518754</v>
      </c>
      <c r="CG48" s="10">
        <v>0.74051087716777997</v>
      </c>
      <c r="CH48" s="10">
        <v>0.75087808379212539</v>
      </c>
      <c r="CI48" s="10">
        <v>0.39069884462116466</v>
      </c>
      <c r="CJ48" s="10">
        <v>0.40868274412362104</v>
      </c>
      <c r="CK48" s="10">
        <v>0.74213033524567307</v>
      </c>
      <c r="CL48" s="10">
        <v>0.41891448930690511</v>
      </c>
      <c r="CM48" s="10">
        <v>4.5866396562423686E-3</v>
      </c>
      <c r="CN48" s="10">
        <v>0.44985594306815291</v>
      </c>
      <c r="CO48" s="10">
        <v>0.65563081830184222</v>
      </c>
      <c r="CP48" s="10">
        <v>0.90058827742462233</v>
      </c>
      <c r="CQ48" s="10">
        <v>0.13557233738419264</v>
      </c>
      <c r="CR48" s="10">
        <v>0.24464468244459359</v>
      </c>
      <c r="CS48" s="10">
        <v>0.19521888078027816</v>
      </c>
      <c r="CT48" s="10">
        <v>0.15905865486480894</v>
      </c>
      <c r="CU48" s="10">
        <v>0.18905132543281047</v>
      </c>
      <c r="CV48" s="10">
        <v>0.79251488424343464</v>
      </c>
      <c r="CW48" s="10">
        <v>0.7100921387268333</v>
      </c>
      <c r="CX48" s="10">
        <v>0.47112703061416739</v>
      </c>
      <c r="CY48" s="10">
        <v>7.180446320910383E-2</v>
      </c>
      <c r="CZ48" s="10">
        <v>0.90371327322435624</v>
      </c>
      <c r="DA48" s="10">
        <v>0.37794149136695709</v>
      </c>
      <c r="DB48" s="10">
        <v>0.46392371771785745</v>
      </c>
      <c r="DC48" s="10">
        <v>0.54767829872479579</v>
      </c>
      <c r="DD48" s="10">
        <v>0.66916080896017838</v>
      </c>
      <c r="DE48" s="10">
        <v>0.11577590766820782</v>
      </c>
      <c r="DF48" s="10">
        <v>0.33765571582288312</v>
      </c>
      <c r="DG48" s="10">
        <v>0.41912989618747132</v>
      </c>
      <c r="DH48" s="10">
        <v>0.28184987812232154</v>
      </c>
      <c r="DI48" s="10">
        <v>0.66010983385770627</v>
      </c>
      <c r="DJ48" s="10">
        <v>0.56152706367209071</v>
      </c>
      <c r="DK48" s="10">
        <v>0.16661781034431447</v>
      </c>
      <c r="DL48" s="10">
        <v>0.56033839714675548</v>
      </c>
      <c r="DM48" s="10">
        <v>0.77019754858808653</v>
      </c>
      <c r="DN48" s="10">
        <v>0.68297554734529986</v>
      </c>
      <c r="DO48" s="10">
        <v>0.22197927315904456</v>
      </c>
      <c r="DP48" s="10">
        <v>0.67820337776768302</v>
      </c>
      <c r="DQ48" s="10">
        <v>0.85262612140389749</v>
      </c>
      <c r="DR48" s="10">
        <v>0.38596683748385008</v>
      </c>
      <c r="DS48" s="10">
        <v>0.62622267225406292</v>
      </c>
      <c r="DT48" s="10">
        <v>0.61748526765829403</v>
      </c>
      <c r="DU48" s="10">
        <v>0.63078039344285464</v>
      </c>
      <c r="DV48" s="10">
        <v>0.84532067017765189</v>
      </c>
      <c r="DW48" s="10">
        <v>1.1071387774731361E-2</v>
      </c>
      <c r="DX48" s="10">
        <v>0.42995052787692922</v>
      </c>
      <c r="DY48" s="10">
        <v>0.82691498202987623</v>
      </c>
      <c r="DZ48" s="10">
        <v>0.9851440320714191</v>
      </c>
      <c r="EA48" s="10">
        <v>0.6743820849739055</v>
      </c>
      <c r="EB48" s="10">
        <v>0.68397581892636017</v>
      </c>
      <c r="EC48" s="10">
        <v>0.68831358771536155</v>
      </c>
      <c r="ED48" s="10">
        <v>0.61652991870785989</v>
      </c>
      <c r="EE48" s="10">
        <v>0.95817753066295064</v>
      </c>
      <c r="EF48" s="10">
        <v>0.85474137001011496</v>
      </c>
      <c r="EG48" s="10">
        <v>0.22944234141926451</v>
      </c>
      <c r="EH48" s="10">
        <v>0.11303748350867331</v>
      </c>
      <c r="EI48" s="10">
        <v>0.10223799229078971</v>
      </c>
      <c r="EJ48" s="10">
        <v>0.27483959036349548</v>
      </c>
      <c r="EK48" s="10">
        <v>0.38620980393230164</v>
      </c>
      <c r="EL48" s="10">
        <v>0.97549846780411675</v>
      </c>
      <c r="EM48" s="10">
        <v>0.9118707106555719</v>
      </c>
      <c r="EN48" s="10">
        <v>0.8676224083413604</v>
      </c>
      <c r="EO48" s="10">
        <v>0.76255168211957935</v>
      </c>
      <c r="EP48" s="10">
        <v>0.63244524870219709</v>
      </c>
      <c r="EQ48" s="10">
        <v>0.42705935205386558</v>
      </c>
      <c r="ER48" s="10">
        <v>2.7610303016030225E-2</v>
      </c>
      <c r="ES48" s="10">
        <v>0.50659996909335103</v>
      </c>
      <c r="ET48" s="10">
        <v>0.27092238363001808</v>
      </c>
      <c r="EU48" s="10">
        <v>0.28481121959771438</v>
      </c>
      <c r="EV48" s="10">
        <v>0.11033932349902015</v>
      </c>
      <c r="EW48" s="10">
        <v>0.44084067867434229</v>
      </c>
      <c r="EX48" s="10">
        <v>0.77115004290957734</v>
      </c>
      <c r="EY48" s="10">
        <v>0.45915238362222244</v>
      </c>
      <c r="EZ48" s="10">
        <v>0.97535055714343089</v>
      </c>
      <c r="FA48" s="10">
        <v>0.80493906885981015</v>
      </c>
      <c r="FB48" s="10">
        <v>0.30747982418760167</v>
      </c>
      <c r="FC48" s="10">
        <v>0.40143392876213813</v>
      </c>
      <c r="FD48" s="10">
        <v>0.35074377831653858</v>
      </c>
      <c r="FE48" s="10">
        <v>0.57069391710763173</v>
      </c>
      <c r="FF48" s="10">
        <v>0.22433525317087849</v>
      </c>
      <c r="FG48" s="10">
        <v>0.20860951594999272</v>
      </c>
      <c r="FH48" s="10">
        <v>0.62401095181034305</v>
      </c>
      <c r="FI48" s="10">
        <v>0.63988335030240606</v>
      </c>
      <c r="FJ48" s="10">
        <v>0.35495668303577876</v>
      </c>
      <c r="FK48" s="10">
        <v>7.058269703236858E-2</v>
      </c>
      <c r="FL48" s="10">
        <v>1.2193622473999601E-2</v>
      </c>
      <c r="FM48" s="10">
        <v>0.81762531617424861</v>
      </c>
      <c r="FN48" s="10">
        <v>0.83842597476840264</v>
      </c>
      <c r="FO48" s="10">
        <v>0.97786865165535519</v>
      </c>
      <c r="FP48" s="10">
        <v>0.58219032717098196</v>
      </c>
      <c r="FQ48" s="10">
        <v>0.92307489325103187</v>
      </c>
      <c r="FR48" s="10">
        <v>0.92135550130151989</v>
      </c>
      <c r="FS48" s="10">
        <v>0.96185837512018701</v>
      </c>
      <c r="FT48" s="10">
        <v>5.2285597968771781E-2</v>
      </c>
      <c r="FU48" s="10">
        <v>0.23392972854884433</v>
      </c>
      <c r="FV48" s="10">
        <v>0.46230454074965077</v>
      </c>
      <c r="FW48" s="10">
        <v>0.83093674266884709</v>
      </c>
      <c r="FX48" s="10">
        <v>0.15940313373720358</v>
      </c>
      <c r="FY48" s="10">
        <v>0.40163122041005361</v>
      </c>
      <c r="FZ48" s="10">
        <v>0.14912316275096235</v>
      </c>
      <c r="GA48" s="10">
        <v>0.52616771222277015</v>
      </c>
      <c r="GB48" s="10">
        <v>0.54910458035796306</v>
      </c>
      <c r="GC48" s="10">
        <v>0.14563932298837942</v>
      </c>
      <c r="GD48" s="10">
        <v>0.17737295048108906</v>
      </c>
      <c r="GE48" s="10">
        <v>0.99300640975871968</v>
      </c>
      <c r="GF48" s="10">
        <v>0.75569668949433422</v>
      </c>
      <c r="GG48" s="10">
        <v>0.34666277852158556</v>
      </c>
      <c r="GH48" s="10">
        <v>0.81660905438822506</v>
      </c>
      <c r="GI48" s="10">
        <v>0.176103451728753</v>
      </c>
      <c r="GJ48" s="10">
        <v>5.7280660607232498E-2</v>
      </c>
      <c r="GK48" s="10">
        <v>0.81241895236543149</v>
      </c>
      <c r="GL48" s="10">
        <v>0.44348847999120711</v>
      </c>
      <c r="GM48" s="10">
        <v>0.56144059618309861</v>
      </c>
      <c r="GN48" s="10">
        <v>0.12063020296355584</v>
      </c>
      <c r="GO48" s="10">
        <v>0.40526454664472722</v>
      </c>
      <c r="GP48" s="10">
        <v>0.14316645247582885</v>
      </c>
      <c r="GQ48" s="10">
        <v>0.38728808962137629</v>
      </c>
      <c r="GR48" s="10">
        <v>0.13695928102260466</v>
      </c>
      <c r="GS48" s="10">
        <v>0.29388078482034391</v>
      </c>
      <c r="GT48" s="10">
        <v>9.877885922187439E-2</v>
      </c>
      <c r="GU48" s="10">
        <v>0.75588439733966584</v>
      </c>
      <c r="GV48" s="10">
        <v>0.25500918794086935</v>
      </c>
      <c r="GW48" s="10">
        <v>0.29534484288003843</v>
      </c>
      <c r="GX48" s="10">
        <v>0.49808329254443917</v>
      </c>
      <c r="GY48" s="10">
        <v>0.23962414128041754</v>
      </c>
      <c r="GZ48" s="10">
        <v>0.17376569407505726</v>
      </c>
      <c r="HA48" s="10">
        <v>0.12436102453803691</v>
      </c>
      <c r="HB48" s="10">
        <v>5.6515649856468939E-2</v>
      </c>
      <c r="HC48" s="10">
        <v>0.32000630089506243</v>
      </c>
      <c r="HD48" s="10">
        <v>0.67339018474843404</v>
      </c>
      <c r="HE48" s="10">
        <v>0.89195012604522028</v>
      </c>
      <c r="HF48" s="10">
        <v>0.9444313404267175</v>
      </c>
      <c r="HG48" s="10">
        <v>0.91650653024012474</v>
      </c>
      <c r="HH48" s="10">
        <v>0.34035406479263097</v>
      </c>
      <c r="HI48" s="10">
        <v>0.45687354288300486</v>
      </c>
      <c r="HJ48" s="10">
        <v>0.74886063301910144</v>
      </c>
      <c r="HK48" s="10">
        <v>0.42802572229599356</v>
      </c>
      <c r="HL48" s="10">
        <v>0.26736756802419087</v>
      </c>
      <c r="HM48" s="10">
        <v>0.1398280020931203</v>
      </c>
      <c r="HN48" s="10">
        <v>0.6562410973315822</v>
      </c>
      <c r="HO48" s="10">
        <v>0.16698925062678352</v>
      </c>
      <c r="HP48" s="10">
        <v>0.4181619117805252</v>
      </c>
      <c r="HQ48" s="10">
        <v>0.29251214214215632</v>
      </c>
      <c r="HR48" s="10">
        <v>0.61142168842547284</v>
      </c>
      <c r="HS48" s="10">
        <v>0.32248280451539135</v>
      </c>
      <c r="HT48" s="10">
        <v>0.26559688155537031</v>
      </c>
      <c r="HU48" s="10">
        <v>1.3414423334436916E-2</v>
      </c>
      <c r="HV48" s="10">
        <v>0.24281915236828885</v>
      </c>
      <c r="HW48" s="10">
        <v>0.22493066370466244</v>
      </c>
      <c r="HX48" s="10">
        <v>0.63280419455055337</v>
      </c>
      <c r="HY48" s="10">
        <v>0.58781615804285225</v>
      </c>
      <c r="HZ48" s="10">
        <v>0.28456767952971085</v>
      </c>
      <c r="IA48" s="10">
        <v>0.8448227451501924</v>
      </c>
      <c r="IB48" s="10">
        <v>0.59714971809101836</v>
      </c>
      <c r="IC48" s="10">
        <v>8.3028898006900928E-2</v>
      </c>
      <c r="ID48" s="10">
        <v>9.3007810943805308E-2</v>
      </c>
      <c r="IE48" s="10">
        <v>0.98242974890277646</v>
      </c>
      <c r="IF48" s="10">
        <v>0.93224471205192727</v>
      </c>
      <c r="IG48" s="10">
        <v>0.84856004896464832</v>
      </c>
      <c r="IH48" s="10">
        <v>0.89152897715028467</v>
      </c>
      <c r="II48" s="10">
        <v>0.86462242704598025</v>
      </c>
      <c r="IJ48" s="10">
        <v>7.3895633939703428E-2</v>
      </c>
      <c r="IK48" s="10">
        <v>0.12039924862999318</v>
      </c>
      <c r="IL48" s="10">
        <v>0.30639182301876378</v>
      </c>
      <c r="IM48" s="10">
        <v>0.24964023314940342</v>
      </c>
      <c r="IN48" s="10">
        <v>0.43049383262647811</v>
      </c>
      <c r="IO48" s="10">
        <v>0.72884433818970062</v>
      </c>
      <c r="IP48" s="10">
        <v>0.64840103584316844</v>
      </c>
      <c r="IQ48" s="10">
        <v>0.62209688428049636</v>
      </c>
      <c r="IR48" s="10">
        <v>0.74916151072863046</v>
      </c>
      <c r="IS48" s="10">
        <v>0.62720018701917635</v>
      </c>
      <c r="IT48" s="10">
        <v>0.96038129978493192</v>
      </c>
      <c r="IU48" s="10">
        <v>0.52803854234855607</v>
      </c>
      <c r="IV48" s="10">
        <v>0.17834021687293325</v>
      </c>
      <c r="IW48" s="10">
        <v>0.76282095831996943</v>
      </c>
      <c r="IX48" s="10">
        <v>0.61588518058936281</v>
      </c>
      <c r="IY48" s="10">
        <v>7.8985186666069313E-3</v>
      </c>
      <c r="IZ48" s="10">
        <v>0.49682046247162137</v>
      </c>
      <c r="JA48" s="10">
        <v>0.52699518397035849</v>
      </c>
      <c r="JB48" s="10">
        <v>0.12425438503918153</v>
      </c>
      <c r="JC48" s="10">
        <v>0.30732668210743924</v>
      </c>
      <c r="JD48" s="10">
        <v>0.98548671698031831</v>
      </c>
      <c r="JE48" s="10">
        <v>0.85883526171484303</v>
      </c>
      <c r="JF48" s="10">
        <v>7.9409821653734988E-2</v>
      </c>
      <c r="JG48" s="10">
        <v>0.27001417916306847</v>
      </c>
      <c r="JH48" s="10">
        <v>0.85941275225359071</v>
      </c>
      <c r="JI48" s="10">
        <v>0.87516367438816312</v>
      </c>
      <c r="JJ48" s="10">
        <v>0.17026427627312463</v>
      </c>
      <c r="JK48" s="10">
        <v>0.95824977153950797</v>
      </c>
      <c r="JL48" s="10">
        <v>0.26976949718339588</v>
      </c>
      <c r="JM48" s="10">
        <v>0.54679841197553269</v>
      </c>
      <c r="JN48" s="10">
        <v>0.81826550142757182</v>
      </c>
      <c r="JO48" s="10">
        <v>0.28255784575672915</v>
      </c>
      <c r="JP48" s="10">
        <v>0.31239659713128787</v>
      </c>
      <c r="JQ48" s="10">
        <v>0.19651063694782467</v>
      </c>
      <c r="JR48" s="10">
        <v>0.77822160420413078</v>
      </c>
      <c r="JS48" s="10">
        <v>0.77333723833758439</v>
      </c>
      <c r="JT48" s="10">
        <v>8.7501048749549837E-2</v>
      </c>
      <c r="JU48" s="10">
        <v>0.91558626610477445</v>
      </c>
      <c r="JV48" s="10">
        <v>0.84856004896464832</v>
      </c>
      <c r="JW48" s="10">
        <v>0.91801853945698098</v>
      </c>
      <c r="JX48" s="10">
        <v>0.52067912906063085</v>
      </c>
      <c r="JY48" s="10">
        <v>0.847849426971792</v>
      </c>
      <c r="JZ48" s="11">
        <v>6</v>
      </c>
      <c r="KA48" s="11">
        <v>2</v>
      </c>
      <c r="KB48" s="11">
        <v>0</v>
      </c>
      <c r="KC48" s="11">
        <v>0</v>
      </c>
      <c r="KD48" s="1"/>
      <c r="KE48" s="1"/>
      <c r="KF48" s="1"/>
      <c r="KG48" s="1"/>
      <c r="KH48" s="1"/>
      <c r="KI48" s="1"/>
      <c r="KJ48" s="1"/>
      <c r="KK48" s="1"/>
      <c r="KL48" s="11"/>
      <c r="KM48" s="11"/>
      <c r="KN48" s="11"/>
      <c r="KO48" s="11"/>
      <c r="KP48" s="1"/>
      <c r="KQ48" s="1"/>
      <c r="KR48" s="1"/>
    </row>
    <row r="49" spans="1:304" s="12" customFormat="1" ht="15" customHeight="1" x14ac:dyDescent="0.2">
      <c r="A49" s="9">
        <v>1</v>
      </c>
      <c r="B49" s="9" t="s">
        <v>534</v>
      </c>
      <c r="C49" s="9" t="s">
        <v>671</v>
      </c>
      <c r="D49" s="9" t="s">
        <v>672</v>
      </c>
      <c r="E49" s="9" t="s">
        <v>673</v>
      </c>
      <c r="F49" s="10">
        <v>0.72338041135825537</v>
      </c>
      <c r="G49" s="10">
        <v>0.14312072915779672</v>
      </c>
      <c r="H49" s="10">
        <v>0.16990891254993931</v>
      </c>
      <c r="I49" s="10">
        <v>0.62589959922795968</v>
      </c>
      <c r="J49" s="10">
        <v>6.5175399335329801E-2</v>
      </c>
      <c r="K49" s="10">
        <v>1.0999404842237156E-2</v>
      </c>
      <c r="L49" s="10">
        <v>4.3604541078190583E-2</v>
      </c>
      <c r="M49" s="10">
        <v>4.4191405267225974E-2</v>
      </c>
      <c r="N49" s="10">
        <v>8.0398543404093831E-2</v>
      </c>
      <c r="O49" s="10">
        <v>4.6490030313474727E-2</v>
      </c>
      <c r="P49" s="10">
        <v>1.050496658054033E-2</v>
      </c>
      <c r="Q49" s="10">
        <v>0.16865442076922463</v>
      </c>
      <c r="R49" s="10">
        <v>0.17323128191921949</v>
      </c>
      <c r="S49" s="10">
        <v>0.52015415992856318</v>
      </c>
      <c r="T49" s="10">
        <v>2.2785073987902214E-2</v>
      </c>
      <c r="U49" s="10">
        <v>0.34479167606183458</v>
      </c>
      <c r="V49" s="10">
        <v>7.1859941170853425E-2</v>
      </c>
      <c r="W49" s="10">
        <v>0.44726038065768947</v>
      </c>
      <c r="X49" s="10">
        <v>0.14625658057393162</v>
      </c>
      <c r="Y49" s="10">
        <v>0.33324375917012095</v>
      </c>
      <c r="Z49" s="10">
        <v>0.42365470368466374</v>
      </c>
      <c r="AA49" s="10">
        <v>0.12138494752537921</v>
      </c>
      <c r="AB49" s="10">
        <v>0.15421274789434233</v>
      </c>
      <c r="AC49" s="10">
        <v>0.41271384732557381</v>
      </c>
      <c r="AD49" s="10">
        <v>0.1491933716969554</v>
      </c>
      <c r="AE49" s="10">
        <v>0.44479211238793814</v>
      </c>
      <c r="AF49" s="10">
        <v>0.1831687279433647</v>
      </c>
      <c r="AG49" s="10">
        <v>0.11606181866871249</v>
      </c>
      <c r="AH49" s="10">
        <v>9.4051810461879881E-2</v>
      </c>
      <c r="AI49" s="10">
        <v>0.15332007647971577</v>
      </c>
      <c r="AJ49" s="10">
        <v>0.20604736342608687</v>
      </c>
      <c r="AK49" s="10">
        <v>0.15910877730874431</v>
      </c>
      <c r="AL49" s="10">
        <v>0.19501950128582457</v>
      </c>
      <c r="AM49" s="10">
        <v>0.18959831008329101</v>
      </c>
      <c r="AN49" s="10">
        <v>6.0146949963400621E-2</v>
      </c>
      <c r="AO49" s="10">
        <v>9.4772951224924018E-2</v>
      </c>
      <c r="AP49" s="10">
        <v>0.22537275621071023</v>
      </c>
      <c r="AQ49" s="10">
        <v>9.6267179086247281E-2</v>
      </c>
      <c r="AR49" s="10">
        <v>5.567159478640752E-2</v>
      </c>
      <c r="AS49" s="10">
        <v>0.55985899979197851</v>
      </c>
      <c r="AT49" s="10">
        <v>0.38722302626000793</v>
      </c>
      <c r="AU49" s="10">
        <v>0.50399257232988748</v>
      </c>
      <c r="AV49" s="10">
        <v>0.8808210559674452</v>
      </c>
      <c r="AW49" s="10">
        <v>0.23418688197597951</v>
      </c>
      <c r="AX49" s="10">
        <v>0.15399429955993252</v>
      </c>
      <c r="AY49" s="10">
        <v>0.20029780352892199</v>
      </c>
      <c r="AZ49" s="10">
        <v>2.5237317972989361E-2</v>
      </c>
      <c r="BA49" s="10">
        <v>8.33530647996613E-2</v>
      </c>
      <c r="BB49" s="10">
        <v>0.14229816587440614</v>
      </c>
      <c r="BC49" s="10">
        <v>0.56370032561162187</v>
      </c>
      <c r="BD49" s="10">
        <v>0.53768868534808556</v>
      </c>
      <c r="BE49" s="10">
        <v>0.33760429736118114</v>
      </c>
      <c r="BF49" s="10">
        <v>0.40814824710241537</v>
      </c>
      <c r="BG49" s="10">
        <v>0.91079837896563287</v>
      </c>
      <c r="BH49" s="10">
        <v>0.78662505609030897</v>
      </c>
      <c r="BI49" s="10">
        <v>0.77768635614537118</v>
      </c>
      <c r="BJ49" s="10">
        <v>0.47447268606399351</v>
      </c>
      <c r="BK49" s="10">
        <v>0.50459554428041065</v>
      </c>
      <c r="BL49" s="10">
        <v>0.65601782313944601</v>
      </c>
      <c r="BM49" s="10">
        <v>0.73410444507582318</v>
      </c>
      <c r="BN49" s="10">
        <v>0.82628074518599715</v>
      </c>
      <c r="BO49" s="10">
        <v>0.69105113711888189</v>
      </c>
      <c r="BP49" s="10">
        <v>8.8085844454865822E-2</v>
      </c>
      <c r="BQ49" s="10">
        <v>0.64226712083605264</v>
      </c>
      <c r="BR49" s="10">
        <v>0.27504215981272889</v>
      </c>
      <c r="BS49" s="10">
        <v>0.94100580769857567</v>
      </c>
      <c r="BT49" s="10">
        <v>0.42017419976620674</v>
      </c>
      <c r="BU49" s="10">
        <v>0.44571044280133099</v>
      </c>
      <c r="BV49" s="10">
        <v>0.87222304407517537</v>
      </c>
      <c r="BW49" s="10">
        <v>0.67004091186701453</v>
      </c>
      <c r="BX49" s="10">
        <v>0.71490200584298469</v>
      </c>
      <c r="BY49" s="10">
        <v>0.68563669033180485</v>
      </c>
      <c r="BZ49" s="10">
        <v>0.74183958259330629</v>
      </c>
      <c r="CA49" s="10">
        <v>1.7010119585511663E-3</v>
      </c>
      <c r="CB49" s="10">
        <v>0.51175827923925954</v>
      </c>
      <c r="CC49" s="10">
        <v>0.71372597918502034</v>
      </c>
      <c r="CD49" s="10">
        <v>0.8918648373410285</v>
      </c>
      <c r="CE49" s="10">
        <v>0.66939365845414722</v>
      </c>
      <c r="CF49" s="10">
        <v>0.94365299356520582</v>
      </c>
      <c r="CG49" s="10">
        <v>0.21490499273137079</v>
      </c>
      <c r="CH49" s="10">
        <v>0.68897789772462503</v>
      </c>
      <c r="CI49" s="10">
        <v>0.46783147497014566</v>
      </c>
      <c r="CJ49" s="10">
        <v>0.84074349397827075</v>
      </c>
      <c r="CK49" s="10">
        <v>0.75374404653387661</v>
      </c>
      <c r="CL49" s="10">
        <v>0.91000706646285012</v>
      </c>
      <c r="CM49" s="10">
        <v>0.46172390465775248</v>
      </c>
      <c r="CN49" s="10">
        <v>0.40496585571661292</v>
      </c>
      <c r="CO49" s="10">
        <v>0.92327266239901951</v>
      </c>
      <c r="CP49" s="10">
        <v>0.97670292932500424</v>
      </c>
      <c r="CQ49" s="10">
        <v>0.93674297677368945</v>
      </c>
      <c r="CR49" s="10">
        <v>0.47019177832707981</v>
      </c>
      <c r="CS49" s="10">
        <v>0.34220066826408502</v>
      </c>
      <c r="CT49" s="10">
        <v>0.39832532440338653</v>
      </c>
      <c r="CU49" s="10">
        <v>0.3499505489084187</v>
      </c>
      <c r="CV49" s="10">
        <v>0.61051219194428519</v>
      </c>
      <c r="CW49" s="10">
        <v>0.83497327543508915</v>
      </c>
      <c r="CX49" s="10">
        <v>0.40236169541656486</v>
      </c>
      <c r="CY49" s="10">
        <v>0.60455120810543694</v>
      </c>
      <c r="CZ49" s="10">
        <v>0.57170868622420623</v>
      </c>
      <c r="DA49" s="10">
        <v>0.72258693250207817</v>
      </c>
      <c r="DB49" s="10">
        <v>0.57117474732612106</v>
      </c>
      <c r="DC49" s="10">
        <v>0.55257766282483889</v>
      </c>
      <c r="DD49" s="10">
        <v>0.69988555039424594</v>
      </c>
      <c r="DE49" s="10">
        <v>0.70455811079242281</v>
      </c>
      <c r="DF49" s="10">
        <v>0.66541663823767072</v>
      </c>
      <c r="DG49" s="10">
        <v>0.83891330074330661</v>
      </c>
      <c r="DH49" s="10">
        <v>0.82827833449038857</v>
      </c>
      <c r="DI49" s="10">
        <v>0.46948710137533856</v>
      </c>
      <c r="DJ49" s="10">
        <v>0.74416231144302325</v>
      </c>
      <c r="DK49" s="10">
        <v>0.72714876065558287</v>
      </c>
      <c r="DL49" s="10">
        <v>0.99823327477447088</v>
      </c>
      <c r="DM49" s="10">
        <v>0.93840986689983374</v>
      </c>
      <c r="DN49" s="10">
        <v>0.69715729770402046</v>
      </c>
      <c r="DO49" s="10">
        <v>0.67428128037582802</v>
      </c>
      <c r="DP49" s="10">
        <v>0.8670307689448804</v>
      </c>
      <c r="DQ49" s="10">
        <v>0.53611739771199074</v>
      </c>
      <c r="DR49" s="10">
        <v>0.59108111868575208</v>
      </c>
      <c r="DS49" s="10">
        <v>0.96685915557849023</v>
      </c>
      <c r="DT49" s="10">
        <v>0.93620931125131968</v>
      </c>
      <c r="DU49" s="10">
        <v>0.94421392666802051</v>
      </c>
      <c r="DV49" s="10">
        <v>0.44434060974836032</v>
      </c>
      <c r="DW49" s="10">
        <v>0.33420402443990105</v>
      </c>
      <c r="DX49" s="10">
        <v>0.76056997300013096</v>
      </c>
      <c r="DY49" s="10">
        <v>0.47146527862660947</v>
      </c>
      <c r="DZ49" s="10">
        <v>0.67999048307812915</v>
      </c>
      <c r="EA49" s="10">
        <v>0.452183795515674</v>
      </c>
      <c r="EB49" s="10">
        <v>0.14969287755664815</v>
      </c>
      <c r="EC49" s="10">
        <v>0.31444962404594101</v>
      </c>
      <c r="ED49" s="10">
        <v>0.31205063164865854</v>
      </c>
      <c r="EE49" s="10">
        <v>0.85923165205755891</v>
      </c>
      <c r="EF49" s="10">
        <v>0.71541480205830033</v>
      </c>
      <c r="EG49" s="10">
        <v>0.40928699588880391</v>
      </c>
      <c r="EH49" s="10">
        <v>0.23192739667944531</v>
      </c>
      <c r="EI49" s="10">
        <v>0.42471176550089385</v>
      </c>
      <c r="EJ49" s="10">
        <v>0.70445550688206504</v>
      </c>
      <c r="EK49" s="10">
        <v>0.53553248530952091</v>
      </c>
      <c r="EL49" s="10">
        <v>0.78324572590810559</v>
      </c>
      <c r="EM49" s="10">
        <v>0.65523404406950569</v>
      </c>
      <c r="EN49" s="10">
        <v>0.6915786542274629</v>
      </c>
      <c r="EO49" s="10">
        <v>0.59078886566761657</v>
      </c>
      <c r="EP49" s="10">
        <v>0.68092997977886327</v>
      </c>
      <c r="EQ49" s="10">
        <v>0.74174985903040702</v>
      </c>
      <c r="ER49" s="10">
        <v>0.52525412801710214</v>
      </c>
      <c r="ES49" s="10">
        <v>0.25296341990769972</v>
      </c>
      <c r="ET49" s="10">
        <v>0.71218037838546266</v>
      </c>
      <c r="EU49" s="10">
        <v>0.63457737744451725</v>
      </c>
      <c r="EV49" s="10">
        <v>0.47564069135882536</v>
      </c>
      <c r="EW49" s="10">
        <v>0.21929026702901933</v>
      </c>
      <c r="EX49" s="10">
        <v>0.28614781258638311</v>
      </c>
      <c r="EY49" s="10">
        <v>0.8074550608569171</v>
      </c>
      <c r="EZ49" s="10">
        <v>0.76299626767700879</v>
      </c>
      <c r="FA49" s="10">
        <v>0.64696493508238184</v>
      </c>
      <c r="FB49" s="10">
        <v>0.61750376148460639</v>
      </c>
      <c r="FC49" s="10">
        <v>0.27501983333650687</v>
      </c>
      <c r="FD49" s="10">
        <v>0.83087758622954211</v>
      </c>
      <c r="FE49" s="10">
        <v>0.82100792541857825</v>
      </c>
      <c r="FF49" s="10">
        <v>0.99136545247934516</v>
      </c>
      <c r="FG49" s="10">
        <v>0.25001359485959407</v>
      </c>
      <c r="FH49" s="10">
        <v>0.25738360404453958</v>
      </c>
      <c r="FI49" s="10">
        <v>0.74062373965503403</v>
      </c>
      <c r="FJ49" s="10">
        <v>0.7632729943516352</v>
      </c>
      <c r="FK49" s="10">
        <v>0.66205428131708466</v>
      </c>
      <c r="FL49" s="10">
        <v>0.28155744218169659</v>
      </c>
      <c r="FM49" s="10">
        <v>0.94521634642297503</v>
      </c>
      <c r="FN49" s="10">
        <v>0.78902312068552638</v>
      </c>
      <c r="FO49" s="10">
        <v>0.99997692654781978</v>
      </c>
      <c r="FP49" s="10">
        <v>0.91787293849518969</v>
      </c>
      <c r="FQ49" s="10">
        <v>0.78301365190629602</v>
      </c>
      <c r="FR49" s="10">
        <v>0.96360395423853307</v>
      </c>
      <c r="FS49" s="10">
        <v>0.70419425877469788</v>
      </c>
      <c r="FT49" s="10">
        <v>1.1975877981142894E-2</v>
      </c>
      <c r="FU49" s="10">
        <v>0.36208464222723269</v>
      </c>
      <c r="FV49" s="10">
        <v>0.94189042171486026</v>
      </c>
      <c r="FW49" s="10">
        <v>0.9268261841615133</v>
      </c>
      <c r="FX49" s="10">
        <v>0.3626105787191386</v>
      </c>
      <c r="FY49" s="10">
        <v>0.10141690718599328</v>
      </c>
      <c r="FZ49" s="10">
        <v>0.6929494814913274</v>
      </c>
      <c r="GA49" s="10">
        <v>0.72195006125791483</v>
      </c>
      <c r="GB49" s="10">
        <v>0.94505917940252382</v>
      </c>
      <c r="GC49" s="10">
        <v>0.39742379787300774</v>
      </c>
      <c r="GD49" s="10">
        <v>0.30934069938197417</v>
      </c>
      <c r="GE49" s="10">
        <v>0.21502498820290558</v>
      </c>
      <c r="GF49" s="10">
        <v>0.22489149476510933</v>
      </c>
      <c r="GG49" s="10">
        <v>0.98016363038016974</v>
      </c>
      <c r="GH49" s="10">
        <v>0.19862222811491714</v>
      </c>
      <c r="GI49" s="10">
        <v>0.64494413926298066</v>
      </c>
      <c r="GJ49" s="10">
        <v>0.51022230249428246</v>
      </c>
      <c r="GK49" s="10">
        <v>0.23468683039984309</v>
      </c>
      <c r="GL49" s="10">
        <v>0.91914202643093401</v>
      </c>
      <c r="GM49" s="10">
        <v>0.45153032449931851</v>
      </c>
      <c r="GN49" s="10">
        <v>0.68114693500372181</v>
      </c>
      <c r="GO49" s="10">
        <v>0.80005761566754319</v>
      </c>
      <c r="GP49" s="10">
        <v>0.77422656587182703</v>
      </c>
      <c r="GQ49" s="10">
        <v>0.61224264868931388</v>
      </c>
      <c r="GR49" s="10">
        <v>0.79015075413120517</v>
      </c>
      <c r="GS49" s="10">
        <v>0.49210446223862225</v>
      </c>
      <c r="GT49" s="10">
        <v>0.60965100605822564</v>
      </c>
      <c r="GU49" s="10">
        <v>0.44936568866091575</v>
      </c>
      <c r="GV49" s="10">
        <v>0.92229953639120132</v>
      </c>
      <c r="GW49" s="10">
        <v>0.76376530929307751</v>
      </c>
      <c r="GX49" s="10">
        <v>0.40206507247576317</v>
      </c>
      <c r="GY49" s="10">
        <v>0.37573228624353738</v>
      </c>
      <c r="GZ49" s="10">
        <v>0.32667451552099824</v>
      </c>
      <c r="HA49" s="10">
        <v>0.81667947670222918</v>
      </c>
      <c r="HB49" s="10">
        <v>0.37194826294679262</v>
      </c>
      <c r="HC49" s="10">
        <v>0.25270300887378511</v>
      </c>
      <c r="HD49" s="10">
        <v>0.69091620432483669</v>
      </c>
      <c r="HE49" s="10">
        <v>0.20240536985818403</v>
      </c>
      <c r="HF49" s="10">
        <v>8.7693313871501019E-2</v>
      </c>
      <c r="HG49" s="10">
        <v>0.17274175119637128</v>
      </c>
      <c r="HH49" s="10">
        <v>0.33423475646131473</v>
      </c>
      <c r="HI49" s="10">
        <v>0.6035447401415801</v>
      </c>
      <c r="HJ49" s="10">
        <v>0.71174924668969475</v>
      </c>
      <c r="HK49" s="10">
        <v>0.863707723988826</v>
      </c>
      <c r="HL49" s="10">
        <v>0.4302647996823622</v>
      </c>
      <c r="HM49" s="10">
        <v>0.82536411903607987</v>
      </c>
      <c r="HN49" s="10">
        <v>0.80982256140989883</v>
      </c>
      <c r="HO49" s="10">
        <v>0.80664561856075112</v>
      </c>
      <c r="HP49" s="10">
        <v>0.33669239586450539</v>
      </c>
      <c r="HQ49" s="10">
        <v>0.13919101852607202</v>
      </c>
      <c r="HR49" s="10">
        <v>0.76035116890348797</v>
      </c>
      <c r="HS49" s="10">
        <v>0.1991191190993063</v>
      </c>
      <c r="HT49" s="10">
        <v>0.21051317039248679</v>
      </c>
      <c r="HU49" s="10">
        <v>0.62705239820246716</v>
      </c>
      <c r="HV49" s="10">
        <v>0.74900127406261297</v>
      </c>
      <c r="HW49" s="10">
        <v>0.73418739701665992</v>
      </c>
      <c r="HX49" s="10">
        <v>0.94953685181669256</v>
      </c>
      <c r="HY49" s="10">
        <v>0.89356724513340779</v>
      </c>
      <c r="HZ49" s="10">
        <v>0.52226958843660087</v>
      </c>
      <c r="IA49" s="10">
        <v>0.42110643549763693</v>
      </c>
      <c r="IB49" s="10">
        <v>0.41037476164837206</v>
      </c>
      <c r="IC49" s="10">
        <v>0.32543112902152715</v>
      </c>
      <c r="ID49" s="10">
        <v>0.38621632907556269</v>
      </c>
      <c r="IE49" s="10">
        <v>0.72659020702911015</v>
      </c>
      <c r="IF49" s="10">
        <v>0.90174612467927362</v>
      </c>
      <c r="IG49" s="10">
        <v>0.8305102546498262</v>
      </c>
      <c r="IH49" s="10">
        <v>0.63694335535705426</v>
      </c>
      <c r="II49" s="10">
        <v>0.55002759262136358</v>
      </c>
      <c r="IJ49" s="10">
        <v>0.47362720915488288</v>
      </c>
      <c r="IK49" s="10">
        <v>0.40181129816393302</v>
      </c>
      <c r="IL49" s="10">
        <v>0.70680026519084582</v>
      </c>
      <c r="IM49" s="10">
        <v>0.12872885051195582</v>
      </c>
      <c r="IN49" s="10">
        <v>0.31899218550847919</v>
      </c>
      <c r="IO49" s="10">
        <v>7.5357820273204437E-2</v>
      </c>
      <c r="IP49" s="10">
        <v>0.35546640305410371</v>
      </c>
      <c r="IQ49" s="10">
        <v>0.16990891254993931</v>
      </c>
      <c r="IR49" s="10">
        <v>5.2013917026385553E-2</v>
      </c>
      <c r="IS49" s="10">
        <v>0.1303706734721552</v>
      </c>
      <c r="IT49" s="10">
        <v>0.56370032561162187</v>
      </c>
      <c r="IU49" s="10">
        <v>0.75423004805793692</v>
      </c>
      <c r="IV49" s="10">
        <v>0.79576884140848814</v>
      </c>
      <c r="IW49" s="10">
        <v>0.34827671174747821</v>
      </c>
      <c r="IX49" s="10">
        <v>0.54274429862596185</v>
      </c>
      <c r="IY49" s="10">
        <v>0.6575721810019588</v>
      </c>
      <c r="IZ49" s="10">
        <v>0.80852643219747544</v>
      </c>
      <c r="JA49" s="10">
        <v>0.73117939967838286</v>
      </c>
      <c r="JB49" s="10">
        <v>0.40994029875468041</v>
      </c>
      <c r="JC49" s="10">
        <v>0.54388343033922104</v>
      </c>
      <c r="JD49" s="10">
        <v>0.83567150281146885</v>
      </c>
      <c r="JE49" s="10">
        <v>0.65452094081984358</v>
      </c>
      <c r="JF49" s="10">
        <v>0.22800259710649551</v>
      </c>
      <c r="JG49" s="10">
        <v>0.76961756327642117</v>
      </c>
      <c r="JH49" s="10">
        <v>0.67218902720273821</v>
      </c>
      <c r="JI49" s="10">
        <v>0.94636564497639963</v>
      </c>
      <c r="JJ49" s="10">
        <v>0.79904104822834787</v>
      </c>
      <c r="JK49" s="10">
        <v>0.72377047484149348</v>
      </c>
      <c r="JL49" s="10">
        <v>0.62160065301340839</v>
      </c>
      <c r="JM49" s="10">
        <v>0.57385176298596585</v>
      </c>
      <c r="JN49" s="10">
        <v>0.32759319552488686</v>
      </c>
      <c r="JO49" s="10">
        <v>0.68299771620503757</v>
      </c>
      <c r="JP49" s="10">
        <v>0.2360752178997611</v>
      </c>
      <c r="JQ49" s="10">
        <v>0.78497460612755354</v>
      </c>
      <c r="JR49" s="10">
        <v>0.39799532145760141</v>
      </c>
      <c r="JS49" s="10">
        <v>0.8271229666456632</v>
      </c>
      <c r="JT49" s="10">
        <v>0.35842166527783692</v>
      </c>
      <c r="JU49" s="10">
        <v>0.65357462788533205</v>
      </c>
      <c r="JV49" s="10">
        <v>0.8305102546498262</v>
      </c>
      <c r="JW49" s="10">
        <v>0.64837905128543516</v>
      </c>
      <c r="JX49" s="10">
        <v>0.38870747722670784</v>
      </c>
      <c r="JY49" s="10">
        <v>0.17954378644845614</v>
      </c>
      <c r="JZ49" s="11">
        <v>9</v>
      </c>
      <c r="KA49" s="11">
        <v>1</v>
      </c>
      <c r="KB49" s="11">
        <v>0</v>
      </c>
      <c r="KC49" s="11">
        <v>0</v>
      </c>
      <c r="KD49" s="1"/>
      <c r="KE49" s="1"/>
      <c r="KF49" s="1"/>
      <c r="KG49" s="1"/>
      <c r="KH49" s="1"/>
      <c r="KI49" s="1"/>
      <c r="KJ49" s="1"/>
      <c r="KK49" s="1"/>
      <c r="KL49" s="11"/>
      <c r="KM49" s="11"/>
      <c r="KN49" s="11"/>
      <c r="KO49" s="11"/>
      <c r="KP49" s="1"/>
      <c r="KQ49" s="1"/>
      <c r="KR49" s="1"/>
    </row>
    <row r="50" spans="1:304" s="12" customFormat="1" ht="15" customHeight="1" x14ac:dyDescent="0.2">
      <c r="A50" s="9">
        <v>1</v>
      </c>
      <c r="B50" s="9" t="s">
        <v>534</v>
      </c>
      <c r="C50" s="9" t="s">
        <v>674</v>
      </c>
      <c r="D50" s="9" t="s">
        <v>675</v>
      </c>
      <c r="E50" s="9" t="s">
        <v>676</v>
      </c>
      <c r="F50" s="10">
        <v>0.8247945970297621</v>
      </c>
      <c r="G50" s="10">
        <v>0.22213882970581425</v>
      </c>
      <c r="H50" s="10">
        <v>0.66993360294666893</v>
      </c>
      <c r="I50" s="10">
        <v>0.27088647706978247</v>
      </c>
      <c r="J50" s="10">
        <v>0.69431279218905617</v>
      </c>
      <c r="K50" s="10">
        <v>0.37815946618297525</v>
      </c>
      <c r="L50" s="10">
        <v>0.63983084165172621</v>
      </c>
      <c r="M50" s="10">
        <v>0.15401057974587287</v>
      </c>
      <c r="N50" s="10">
        <v>0.23236773165648414</v>
      </c>
      <c r="O50" s="10">
        <v>0.26584395998157545</v>
      </c>
      <c r="P50" s="10">
        <v>0.56349148600191279</v>
      </c>
      <c r="Q50" s="10">
        <v>0.46352482615002255</v>
      </c>
      <c r="R50" s="10">
        <v>0.51012101595005788</v>
      </c>
      <c r="S50" s="10">
        <v>0.78499767834017431</v>
      </c>
      <c r="T50" s="10">
        <v>0.1693279250545488</v>
      </c>
      <c r="U50" s="10">
        <v>0.51803745184015493</v>
      </c>
      <c r="V50" s="10">
        <v>8.952372546243325E-3</v>
      </c>
      <c r="W50" s="10">
        <v>0.70794006604989912</v>
      </c>
      <c r="X50" s="10">
        <v>0.99056174997602231</v>
      </c>
      <c r="Y50" s="10">
        <v>0.74787707604003106</v>
      </c>
      <c r="Z50" s="10">
        <v>0.94840151977731646</v>
      </c>
      <c r="AA50" s="10">
        <v>0.43689950707679392</v>
      </c>
      <c r="AB50" s="10">
        <v>0.79228884426182078</v>
      </c>
      <c r="AC50" s="10">
        <v>0.76237820382583799</v>
      </c>
      <c r="AD50" s="10">
        <v>0.6562316666292316</v>
      </c>
      <c r="AE50" s="10">
        <v>0.29706135749994922</v>
      </c>
      <c r="AF50" s="10">
        <v>0.73297223525228739</v>
      </c>
      <c r="AG50" s="10">
        <v>0.68071301526026473</v>
      </c>
      <c r="AH50" s="10">
        <v>0.94317732480530747</v>
      </c>
      <c r="AI50" s="10">
        <v>0.75674820382746522</v>
      </c>
      <c r="AJ50" s="10">
        <v>0.27363432481937261</v>
      </c>
      <c r="AK50" s="10">
        <v>0.8077076378258955</v>
      </c>
      <c r="AL50" s="10">
        <v>0.65170274163922493</v>
      </c>
      <c r="AM50" s="10">
        <v>0.585026515695522</v>
      </c>
      <c r="AN50" s="10">
        <v>0.33891263621163958</v>
      </c>
      <c r="AO50" s="10">
        <v>0.45292457404900632</v>
      </c>
      <c r="AP50" s="10">
        <v>0.93902539416457143</v>
      </c>
      <c r="AQ50" s="10">
        <v>0.7957552654155815</v>
      </c>
      <c r="AR50" s="10">
        <v>0.27353057212186388</v>
      </c>
      <c r="AS50" s="10">
        <v>0.20370954645796038</v>
      </c>
      <c r="AT50" s="10">
        <v>0.31131761518700313</v>
      </c>
      <c r="AU50" s="10">
        <v>0.54250426938503638</v>
      </c>
      <c r="AV50" s="10">
        <v>0.82776029418172248</v>
      </c>
      <c r="AW50" s="10">
        <v>0.63229972355720365</v>
      </c>
      <c r="AX50" s="10">
        <v>0.33438632483641062</v>
      </c>
      <c r="AY50" s="10">
        <v>0.87297377020409894</v>
      </c>
      <c r="AZ50" s="10">
        <v>0.54044297648129147</v>
      </c>
      <c r="BA50" s="10">
        <v>0.29200501273136037</v>
      </c>
      <c r="BB50" s="10">
        <v>0.50438811674043715</v>
      </c>
      <c r="BC50" s="10">
        <v>0.96032645000608419</v>
      </c>
      <c r="BD50" s="10">
        <v>0.78574489289086624</v>
      </c>
      <c r="BE50" s="10">
        <v>0.88249016136029312</v>
      </c>
      <c r="BF50" s="10">
        <v>0.56366955726837653</v>
      </c>
      <c r="BG50" s="10">
        <v>0.21404557420100759</v>
      </c>
      <c r="BH50" s="10">
        <v>0.47344019487788758</v>
      </c>
      <c r="BI50" s="10">
        <v>0.23226965188308554</v>
      </c>
      <c r="BJ50" s="10">
        <v>9.2731703174566943E-2</v>
      </c>
      <c r="BK50" s="10">
        <v>0.17325775979798239</v>
      </c>
      <c r="BL50" s="10">
        <v>0.19296925818188779</v>
      </c>
      <c r="BM50" s="10">
        <v>0.84157891774054328</v>
      </c>
      <c r="BN50" s="10">
        <v>0.23689765378067729</v>
      </c>
      <c r="BO50" s="10">
        <v>0.26881343727694634</v>
      </c>
      <c r="BP50" s="10">
        <v>0.96362072609862959</v>
      </c>
      <c r="BQ50" s="10">
        <v>0.15859060167050393</v>
      </c>
      <c r="BR50" s="10">
        <v>0.80921326158034956</v>
      </c>
      <c r="BS50" s="10">
        <v>9.5963882327224012E-2</v>
      </c>
      <c r="BT50" s="10">
        <v>0.25758674035511625</v>
      </c>
      <c r="BU50" s="10">
        <v>0.69989783399761962</v>
      </c>
      <c r="BV50" s="10">
        <v>0.9636939341534162</v>
      </c>
      <c r="BW50" s="10">
        <v>0.90210050194427316</v>
      </c>
      <c r="BX50" s="10">
        <v>0.50340769674614938</v>
      </c>
      <c r="BY50" s="10">
        <v>0.63670671279009983</v>
      </c>
      <c r="BZ50" s="10">
        <v>8.7789594334418131E-2</v>
      </c>
      <c r="CA50" s="10">
        <v>0.65458489227718997</v>
      </c>
      <c r="CB50" s="10">
        <v>0.47111387568875629</v>
      </c>
      <c r="CC50" s="10">
        <v>0.35944227498034154</v>
      </c>
      <c r="CD50" s="10">
        <v>0.336321625034111</v>
      </c>
      <c r="CE50" s="10">
        <v>0.10606825864876519</v>
      </c>
      <c r="CF50" s="10">
        <v>0.87612100754165279</v>
      </c>
      <c r="CG50" s="10">
        <v>0.7942682272894378</v>
      </c>
      <c r="CH50" s="10">
        <v>0.14617353021411456</v>
      </c>
      <c r="CI50" s="10">
        <v>0.62948728578666691</v>
      </c>
      <c r="CJ50" s="10">
        <v>0.35747047395653142</v>
      </c>
      <c r="CK50" s="10">
        <v>0.39739119391736111</v>
      </c>
      <c r="CL50" s="10">
        <v>0.12585693727974345</v>
      </c>
      <c r="CM50" s="10">
        <v>3.6826137130134023E-2</v>
      </c>
      <c r="CN50" s="10">
        <v>0.5921041043915154</v>
      </c>
      <c r="CO50" s="10">
        <v>0.68863223867029721</v>
      </c>
      <c r="CP50" s="10">
        <v>0.63755500905304352</v>
      </c>
      <c r="CQ50" s="10">
        <v>0.51952083924323511</v>
      </c>
      <c r="CR50" s="10">
        <v>0.26043325554711028</v>
      </c>
      <c r="CS50" s="10">
        <v>0.40818088893804272</v>
      </c>
      <c r="CT50" s="10">
        <v>0.43911118693972029</v>
      </c>
      <c r="CU50" s="10">
        <v>0.33632128198422095</v>
      </c>
      <c r="CV50" s="10">
        <v>0.54549427197025535</v>
      </c>
      <c r="CW50" s="10">
        <v>0.78296022958025735</v>
      </c>
      <c r="CX50" s="10">
        <v>0.36023583945626325</v>
      </c>
      <c r="CY50" s="10">
        <v>0.85128501697242953</v>
      </c>
      <c r="CZ50" s="10">
        <v>0.16125018917801082</v>
      </c>
      <c r="DA50" s="10">
        <v>0.33713069933257866</v>
      </c>
      <c r="DB50" s="10">
        <v>0.63167263301099874</v>
      </c>
      <c r="DC50" s="10">
        <v>0.23390207992597797</v>
      </c>
      <c r="DD50" s="10">
        <v>0.77924023043676471</v>
      </c>
      <c r="DE50" s="10">
        <v>0.87735687064155043</v>
      </c>
      <c r="DF50" s="10">
        <v>0.2364411713783019</v>
      </c>
      <c r="DG50" s="10">
        <v>0.42933367104633302</v>
      </c>
      <c r="DH50" s="10">
        <v>0.2119498005544436</v>
      </c>
      <c r="DI50" s="10">
        <v>0.87776204721989992</v>
      </c>
      <c r="DJ50" s="10">
        <v>0.6813700568556138</v>
      </c>
      <c r="DK50" s="10">
        <v>0.83338659259336478</v>
      </c>
      <c r="DL50" s="10">
        <v>0.45340549208404846</v>
      </c>
      <c r="DM50" s="10">
        <v>5.5497876849110991E-2</v>
      </c>
      <c r="DN50" s="10">
        <v>0.25742089497886733</v>
      </c>
      <c r="DO50" s="10">
        <v>0.41342512654581187</v>
      </c>
      <c r="DP50" s="10">
        <v>0.53133953760183861</v>
      </c>
      <c r="DQ50" s="10">
        <v>7.4236066957625205E-2</v>
      </c>
      <c r="DR50" s="10">
        <v>0.19331291923809049</v>
      </c>
      <c r="DS50" s="10">
        <v>0.38180018798809234</v>
      </c>
      <c r="DT50" s="10">
        <v>0.12102182710507553</v>
      </c>
      <c r="DU50" s="10">
        <v>8.5272523993628488E-2</v>
      </c>
      <c r="DV50" s="10">
        <v>0.55969400105342593</v>
      </c>
      <c r="DW50" s="10">
        <v>0.27398098076691757</v>
      </c>
      <c r="DX50" s="10">
        <v>0.29175405711251129</v>
      </c>
      <c r="DY50" s="10">
        <v>0.74852549825902748</v>
      </c>
      <c r="DZ50" s="10">
        <v>0.58071529613621919</v>
      </c>
      <c r="EA50" s="10">
        <v>0.74173153189918462</v>
      </c>
      <c r="EB50" s="10">
        <v>0.9799998318505736</v>
      </c>
      <c r="EC50" s="10">
        <v>0.96149145855813711</v>
      </c>
      <c r="ED50" s="10">
        <v>0.64339204276170436</v>
      </c>
      <c r="EE50" s="10">
        <v>0.8568347228226898</v>
      </c>
      <c r="EF50" s="10">
        <v>0.9764838629695618</v>
      </c>
      <c r="EG50" s="10">
        <v>0.59444408082110023</v>
      </c>
      <c r="EH50" s="10">
        <v>0.50350523841105632</v>
      </c>
      <c r="EI50" s="10">
        <v>0.49204830183298109</v>
      </c>
      <c r="EJ50" s="10">
        <v>0.56022977779889749</v>
      </c>
      <c r="EK50" s="10">
        <v>0.90859290879265786</v>
      </c>
      <c r="EL50" s="10">
        <v>0.56944467335162829</v>
      </c>
      <c r="EM50" s="10">
        <v>0.48379280953669235</v>
      </c>
      <c r="EN50" s="10">
        <v>0.77296552483327252</v>
      </c>
      <c r="EO50" s="10">
        <v>0.66474044001613664</v>
      </c>
      <c r="EP50" s="10">
        <v>0.58960655335120449</v>
      </c>
      <c r="EQ50" s="10">
        <v>0.63217604392890858</v>
      </c>
      <c r="ER50" s="10">
        <v>0.59019133161360982</v>
      </c>
      <c r="ES50" s="10">
        <v>0.54373210432689278</v>
      </c>
      <c r="ET50" s="10">
        <v>0.56914737389712877</v>
      </c>
      <c r="EU50" s="10">
        <v>0.67750864140493072</v>
      </c>
      <c r="EV50" s="10">
        <v>0.54231048628364031</v>
      </c>
      <c r="EW50" s="10">
        <v>0.54561887004984699</v>
      </c>
      <c r="EX50" s="10">
        <v>0.43698655810411491</v>
      </c>
      <c r="EY50" s="10">
        <v>0.58220568379189841</v>
      </c>
      <c r="EZ50" s="10">
        <v>0.43738952726128955</v>
      </c>
      <c r="FA50" s="10">
        <v>0.71900692201162553</v>
      </c>
      <c r="FB50" s="10">
        <v>0.46166909585512006</v>
      </c>
      <c r="FC50" s="10">
        <v>0.47386598868903207</v>
      </c>
      <c r="FD50" s="10">
        <v>0.89754705825853165</v>
      </c>
      <c r="FE50" s="10">
        <v>0.84145225303567939</v>
      </c>
      <c r="FF50" s="10">
        <v>0.27903196229669536</v>
      </c>
      <c r="FG50" s="10">
        <v>2.116938703008981E-2</v>
      </c>
      <c r="FH50" s="10">
        <v>0.1433824433214021</v>
      </c>
      <c r="FI50" s="10">
        <v>0.46874515392652416</v>
      </c>
      <c r="FJ50" s="10">
        <v>0.92407691165434891</v>
      </c>
      <c r="FK50" s="10">
        <v>0.93823512897514028</v>
      </c>
      <c r="FL50" s="10">
        <v>0.94071583795066838</v>
      </c>
      <c r="FM50" s="10">
        <v>0.378999826383982</v>
      </c>
      <c r="FN50" s="10">
        <v>0.35341171549754957</v>
      </c>
      <c r="FO50" s="10">
        <v>0.33873219047262138</v>
      </c>
      <c r="FP50" s="10">
        <v>0.70108971348403637</v>
      </c>
      <c r="FQ50" s="10">
        <v>0.23243481492763798</v>
      </c>
      <c r="FR50" s="10">
        <v>0.6796505416666172</v>
      </c>
      <c r="FS50" s="10">
        <v>0.1960624192036457</v>
      </c>
      <c r="FT50" s="10">
        <v>7.8686176515455453E-2</v>
      </c>
      <c r="FU50" s="10">
        <v>0.55884602977498865</v>
      </c>
      <c r="FV50" s="10">
        <v>0.80090137173772413</v>
      </c>
      <c r="FW50" s="10">
        <v>0.56051115017061548</v>
      </c>
      <c r="FX50" s="10">
        <v>0.30051539942219224</v>
      </c>
      <c r="FY50" s="10">
        <v>0.28752533167017785</v>
      </c>
      <c r="FZ50" s="10">
        <v>0.46443478542080197</v>
      </c>
      <c r="GA50" s="10">
        <v>0.44420018448924903</v>
      </c>
      <c r="GB50" s="10">
        <v>0.77836738398380834</v>
      </c>
      <c r="GC50" s="10">
        <v>0.13933926263602522</v>
      </c>
      <c r="GD50" s="10">
        <v>0.25557524635494788</v>
      </c>
      <c r="GE50" s="10">
        <v>0.56575196274181117</v>
      </c>
      <c r="GF50" s="10">
        <v>0.29022068651671007</v>
      </c>
      <c r="GG50" s="10">
        <v>0.17574010435112206</v>
      </c>
      <c r="GH50" s="10">
        <v>1.336138830375906E-3</v>
      </c>
      <c r="GI50" s="10">
        <v>0.99660457216115983</v>
      </c>
      <c r="GJ50" s="10">
        <v>0.82991469030926768</v>
      </c>
      <c r="GK50" s="10">
        <v>0.99632149400661496</v>
      </c>
      <c r="GL50" s="10">
        <v>0.2000084344416623</v>
      </c>
      <c r="GM50" s="10">
        <v>5.2596922198434115E-3</v>
      </c>
      <c r="GN50" s="10">
        <v>0.6361325208569435</v>
      </c>
      <c r="GO50" s="10">
        <v>0.56827930806775162</v>
      </c>
      <c r="GP50" s="10">
        <v>1.7731788498291964E-3</v>
      </c>
      <c r="GQ50" s="10">
        <v>0.722387307979377</v>
      </c>
      <c r="GR50" s="10">
        <v>0.32018791653517331</v>
      </c>
      <c r="GS50" s="10">
        <v>0.3751953711763536</v>
      </c>
      <c r="GT50" s="10">
        <v>5.5931115408255367E-3</v>
      </c>
      <c r="GU50" s="10">
        <v>0.86872956384427746</v>
      </c>
      <c r="GV50" s="10">
        <v>0.57322079055967046</v>
      </c>
      <c r="GW50" s="10">
        <v>0.53530394409063242</v>
      </c>
      <c r="GX50" s="10">
        <v>0.80773318145607054</v>
      </c>
      <c r="GY50" s="10">
        <v>0.8402637123731278</v>
      </c>
      <c r="GZ50" s="10">
        <v>0.38006145053886808</v>
      </c>
      <c r="HA50" s="10">
        <v>0.6631509567975723</v>
      </c>
      <c r="HB50" s="10">
        <v>0.28025208768118964</v>
      </c>
      <c r="HC50" s="10">
        <v>0.68627232006193839</v>
      </c>
      <c r="HD50" s="10">
        <v>0.69538518720616183</v>
      </c>
      <c r="HE50" s="10">
        <v>0.86962149795796062</v>
      </c>
      <c r="HF50" s="10">
        <v>6.5235781801512224E-2</v>
      </c>
      <c r="HG50" s="10">
        <v>0.43596933076944022</v>
      </c>
      <c r="HH50" s="10">
        <v>0.21641830839657428</v>
      </c>
      <c r="HI50" s="10">
        <v>8.9903059526187431E-3</v>
      </c>
      <c r="HJ50" s="10">
        <v>0.13340941768100717</v>
      </c>
      <c r="HK50" s="10">
        <v>0.44723749389201317</v>
      </c>
      <c r="HL50" s="10">
        <v>0.29051311075083264</v>
      </c>
      <c r="HM50" s="10">
        <v>0.89129777014355882</v>
      </c>
      <c r="HN50" s="10">
        <v>0.36178924332047979</v>
      </c>
      <c r="HO50" s="10">
        <v>0.6909504330942029</v>
      </c>
      <c r="HP50" s="10">
        <v>0.71830703370717697</v>
      </c>
      <c r="HQ50" s="10">
        <v>0.80634084859672372</v>
      </c>
      <c r="HR50" s="10">
        <v>0.46445988820930728</v>
      </c>
      <c r="HS50" s="10">
        <v>0.51048321646105488</v>
      </c>
      <c r="HT50" s="10">
        <v>0.78268955348255265</v>
      </c>
      <c r="HU50" s="10">
        <v>4.6490933538182629E-2</v>
      </c>
      <c r="HV50" s="10">
        <v>0.2689692510863792</v>
      </c>
      <c r="HW50" s="10">
        <v>0.4818608277944314</v>
      </c>
      <c r="HX50" s="10">
        <v>0.7264793914928781</v>
      </c>
      <c r="HY50" s="10">
        <v>0.55692505179929364</v>
      </c>
      <c r="HZ50" s="10">
        <v>0.73601822528520411</v>
      </c>
      <c r="IA50" s="10">
        <v>0.65132019230655913</v>
      </c>
      <c r="IB50" s="10">
        <v>0.80744683271129802</v>
      </c>
      <c r="IC50" s="10">
        <v>0.3966095362067612</v>
      </c>
      <c r="ID50" s="10">
        <v>0.32363539386630313</v>
      </c>
      <c r="IE50" s="10">
        <v>0.90996623014568212</v>
      </c>
      <c r="IF50" s="10">
        <v>0.8934638489324005</v>
      </c>
      <c r="IG50" s="10">
        <v>0.64112607914493713</v>
      </c>
      <c r="IH50" s="10">
        <v>0.797656224358958</v>
      </c>
      <c r="II50" s="10">
        <v>0.7185278609389314</v>
      </c>
      <c r="IJ50" s="10">
        <v>0.8292508502434498</v>
      </c>
      <c r="IK50" s="10">
        <v>0.89363501088070674</v>
      </c>
      <c r="IL50" s="10">
        <v>0.87561485998612953</v>
      </c>
      <c r="IM50" s="10">
        <v>0.75414987038219072</v>
      </c>
      <c r="IN50" s="10">
        <v>0.59714648031897766</v>
      </c>
      <c r="IO50" s="10">
        <v>0.52291678946380737</v>
      </c>
      <c r="IP50" s="10">
        <v>0.65780315493048369</v>
      </c>
      <c r="IQ50" s="10">
        <v>0.66993360294666893</v>
      </c>
      <c r="IR50" s="10">
        <v>0.87308181192016188</v>
      </c>
      <c r="IS50" s="10">
        <v>0.44195846385284998</v>
      </c>
      <c r="IT50" s="10">
        <v>0.96032645000608419</v>
      </c>
      <c r="IU50" s="10">
        <v>0.29134303573014503</v>
      </c>
      <c r="IV50" s="10">
        <v>0.46812233383866342</v>
      </c>
      <c r="IW50" s="10">
        <v>0.24845115865895925</v>
      </c>
      <c r="IX50" s="10">
        <v>0.81973861810787541</v>
      </c>
      <c r="IY50" s="10">
        <v>5.5141988556874043E-2</v>
      </c>
      <c r="IZ50" s="10">
        <v>0.35969424288570107</v>
      </c>
      <c r="JA50" s="10">
        <v>0.61711546247733073</v>
      </c>
      <c r="JB50" s="10">
        <v>0.19130860974057926</v>
      </c>
      <c r="JC50" s="10">
        <v>0.3722955653402048</v>
      </c>
      <c r="JD50" s="10">
        <v>0.22254000156434212</v>
      </c>
      <c r="JE50" s="10">
        <v>0.78333116623207988</v>
      </c>
      <c r="JF50" s="10">
        <v>0.44691216256688771</v>
      </c>
      <c r="JG50" s="10">
        <v>0.57823465196179402</v>
      </c>
      <c r="JH50" s="10">
        <v>0.55980686741595997</v>
      </c>
      <c r="JI50" s="10">
        <v>0.38503658473008284</v>
      </c>
      <c r="JJ50" s="10">
        <v>0.18490696866481493</v>
      </c>
      <c r="JK50" s="10">
        <v>0.40333813365806181</v>
      </c>
      <c r="JL50" s="10">
        <v>0.20366160759501051</v>
      </c>
      <c r="JM50" s="10">
        <v>0.87285660993772718</v>
      </c>
      <c r="JN50" s="10">
        <v>0.5622870110933742</v>
      </c>
      <c r="JO50" s="10">
        <v>0.53609233195144734</v>
      </c>
      <c r="JP50" s="10">
        <v>0.78774777078190084</v>
      </c>
      <c r="JQ50" s="10">
        <v>0.24751977709402506</v>
      </c>
      <c r="JR50" s="10">
        <v>0.98814927250270634</v>
      </c>
      <c r="JS50" s="10">
        <v>0.53787915111441631</v>
      </c>
      <c r="JT50" s="10">
        <v>0.35032319779588672</v>
      </c>
      <c r="JU50" s="10">
        <v>0.78858486393344418</v>
      </c>
      <c r="JV50" s="10">
        <v>0.64112607914493713</v>
      </c>
      <c r="JW50" s="10">
        <v>0.79390992012893136</v>
      </c>
      <c r="JX50" s="10">
        <v>0.87636382705394489</v>
      </c>
      <c r="JY50" s="10">
        <v>0.75447369858952518</v>
      </c>
      <c r="JZ50" s="11">
        <v>9</v>
      </c>
      <c r="KA50" s="11">
        <v>6</v>
      </c>
      <c r="KB50" s="11">
        <v>0</v>
      </c>
      <c r="KC50" s="11">
        <v>0</v>
      </c>
      <c r="KD50" s="1"/>
      <c r="KE50" s="1"/>
      <c r="KF50" s="1"/>
      <c r="KG50" s="1"/>
      <c r="KH50" s="1"/>
      <c r="KI50" s="1"/>
      <c r="KJ50" s="1"/>
      <c r="KK50" s="1"/>
      <c r="KL50" s="11"/>
      <c r="KM50" s="11"/>
      <c r="KN50" s="11"/>
      <c r="KO50" s="11"/>
      <c r="KP50" s="1"/>
      <c r="KQ50" s="1"/>
      <c r="KR50" s="1"/>
    </row>
    <row r="51" spans="1:304" s="12" customFormat="1" ht="15" customHeight="1" x14ac:dyDescent="0.2">
      <c r="A51" s="9">
        <v>1</v>
      </c>
      <c r="B51" s="9" t="s">
        <v>534</v>
      </c>
      <c r="C51" s="9" t="s">
        <v>677</v>
      </c>
      <c r="D51" s="9" t="s">
        <v>678</v>
      </c>
      <c r="E51" s="9" t="s">
        <v>679</v>
      </c>
      <c r="F51" s="10">
        <v>0.58328157669023417</v>
      </c>
      <c r="G51" s="10">
        <v>0.26357483778727375</v>
      </c>
      <c r="H51" s="10">
        <v>0.83277748486839165</v>
      </c>
      <c r="I51" s="10">
        <v>0.47791945182971529</v>
      </c>
      <c r="J51" s="10">
        <v>0.87498831572866398</v>
      </c>
      <c r="K51" s="10">
        <v>0.62245519368045321</v>
      </c>
      <c r="L51" s="10">
        <v>0.9128517769431963</v>
      </c>
      <c r="M51" s="10">
        <v>0.18918635381270607</v>
      </c>
      <c r="N51" s="10">
        <v>0.64124366260234644</v>
      </c>
      <c r="O51" s="10">
        <v>0.46260743388034298</v>
      </c>
      <c r="P51" s="10">
        <v>0.67794370802192261</v>
      </c>
      <c r="Q51" s="10">
        <v>0.49493630792314502</v>
      </c>
      <c r="R51" s="10">
        <v>0.87901834449866656</v>
      </c>
      <c r="S51" s="10">
        <v>0.93953019290388196</v>
      </c>
      <c r="T51" s="10">
        <v>0.63563255951763542</v>
      </c>
      <c r="U51" s="10">
        <v>0.83491120270647201</v>
      </c>
      <c r="V51" s="10">
        <v>0.26987742174763818</v>
      </c>
      <c r="W51" s="10">
        <v>0.880308712458576</v>
      </c>
      <c r="X51" s="10">
        <v>0.2739917917857948</v>
      </c>
      <c r="Y51" s="10">
        <v>0.95628136779735762</v>
      </c>
      <c r="Z51" s="10">
        <v>0.73477694431040064</v>
      </c>
      <c r="AA51" s="10">
        <v>0.92211028978381249</v>
      </c>
      <c r="AB51" s="10">
        <v>0.98418173744214599</v>
      </c>
      <c r="AC51" s="10">
        <v>0.59656355462454824</v>
      </c>
      <c r="AD51" s="10">
        <v>0.80582407495050856</v>
      </c>
      <c r="AE51" s="10">
        <v>0.35232465178312544</v>
      </c>
      <c r="AF51" s="10">
        <v>0.33634941103504801</v>
      </c>
      <c r="AG51" s="10">
        <v>0.57252090268978795</v>
      </c>
      <c r="AH51" s="10">
        <v>0.88956185964087287</v>
      </c>
      <c r="AI51" s="10">
        <v>0.72499567271325627</v>
      </c>
      <c r="AJ51" s="10">
        <v>0.58250504343247467</v>
      </c>
      <c r="AK51" s="10">
        <v>0.84434186869232819</v>
      </c>
      <c r="AL51" s="10">
        <v>0.62629055064471228</v>
      </c>
      <c r="AM51" s="10">
        <v>0.44628637441040486</v>
      </c>
      <c r="AN51" s="10">
        <v>0.83369784726768936</v>
      </c>
      <c r="AO51" s="10">
        <v>0.41098146580711492</v>
      </c>
      <c r="AP51" s="10">
        <v>0.78587023579242676</v>
      </c>
      <c r="AQ51" s="10">
        <v>0.75492049210117329</v>
      </c>
      <c r="AR51" s="10">
        <v>0.45231711545208031</v>
      </c>
      <c r="AS51" s="10">
        <v>0.70159796606741565</v>
      </c>
      <c r="AT51" s="10">
        <v>0.29493275559389465</v>
      </c>
      <c r="AU51" s="10">
        <v>0.34745740270554104</v>
      </c>
      <c r="AV51" s="10">
        <v>0.62056342153077282</v>
      </c>
      <c r="AW51" s="10">
        <v>0.72976485077932396</v>
      </c>
      <c r="AX51" s="10">
        <v>0.65126129433854185</v>
      </c>
      <c r="AY51" s="10">
        <v>0.66687015029266838</v>
      </c>
      <c r="AZ51" s="10">
        <v>6.5048543070689606E-3</v>
      </c>
      <c r="BA51" s="10">
        <v>0.60887738951177672</v>
      </c>
      <c r="BB51" s="10">
        <v>0.24200801718049231</v>
      </c>
      <c r="BC51" s="10">
        <v>0.68442034184508205</v>
      </c>
      <c r="BD51" s="10">
        <v>0.626057752869563</v>
      </c>
      <c r="BE51" s="10">
        <v>0.79441006274277459</v>
      </c>
      <c r="BF51" s="10">
        <v>0.5193858917394012</v>
      </c>
      <c r="BG51" s="10">
        <v>0.44435847309570642</v>
      </c>
      <c r="BH51" s="10">
        <v>0.63856766436577184</v>
      </c>
      <c r="BI51" s="10">
        <v>0.41304887774866728</v>
      </c>
      <c r="BJ51" s="10">
        <v>0.50125038852369896</v>
      </c>
      <c r="BK51" s="10">
        <v>0.78003735716249079</v>
      </c>
      <c r="BL51" s="10">
        <v>0.50820474367072566</v>
      </c>
      <c r="BM51" s="10">
        <v>0.50121261264314265</v>
      </c>
      <c r="BN51" s="10">
        <v>0.4399408557391864</v>
      </c>
      <c r="BO51" s="10">
        <v>0.32261939045699939</v>
      </c>
      <c r="BP51" s="10">
        <v>0.17265850809490449</v>
      </c>
      <c r="BQ51" s="10">
        <v>0.39369404686977338</v>
      </c>
      <c r="BR51" s="10">
        <v>0.25808493440261332</v>
      </c>
      <c r="BS51" s="10">
        <v>0.54787289355181246</v>
      </c>
      <c r="BT51" s="10">
        <v>4.5607053432925711E-2</v>
      </c>
      <c r="BU51" s="10">
        <v>0.46885093158152569</v>
      </c>
      <c r="BV51" s="10">
        <v>0.1430818604129778</v>
      </c>
      <c r="BW51" s="10">
        <v>0.6662652317619906</v>
      </c>
      <c r="BX51" s="10">
        <v>0.71821980343105796</v>
      </c>
      <c r="BY51" s="10">
        <v>0.52187676461079735</v>
      </c>
      <c r="BZ51" s="10">
        <v>0.67277739654633162</v>
      </c>
      <c r="CA51" s="10">
        <v>0.42029408692704051</v>
      </c>
      <c r="CB51" s="10">
        <v>0.39891078996522655</v>
      </c>
      <c r="CC51" s="10">
        <v>0.69913626610297219</v>
      </c>
      <c r="CD51" s="10">
        <v>0.35848224932484218</v>
      </c>
      <c r="CE51" s="10">
        <v>0.45282620254578776</v>
      </c>
      <c r="CF51" s="10">
        <v>0.91509612921254546</v>
      </c>
      <c r="CG51" s="10">
        <v>0.38315510338232095</v>
      </c>
      <c r="CH51" s="10">
        <v>0.9616148469139798</v>
      </c>
      <c r="CI51" s="10">
        <v>0.53774955760213627</v>
      </c>
      <c r="CJ51" s="10">
        <v>0.74410879492679605</v>
      </c>
      <c r="CK51" s="10">
        <v>0.37820618011455309</v>
      </c>
      <c r="CL51" s="10">
        <v>0.74515917253711117</v>
      </c>
      <c r="CM51" s="10">
        <v>0.58800023599574547</v>
      </c>
      <c r="CN51" s="10">
        <v>3.4069404519375547E-2</v>
      </c>
      <c r="CO51" s="10">
        <v>0.11752239230119145</v>
      </c>
      <c r="CP51" s="10">
        <v>0.47260406655378229</v>
      </c>
      <c r="CQ51" s="10">
        <v>0.38487709726759356</v>
      </c>
      <c r="CR51" s="10">
        <v>0.2946057868785919</v>
      </c>
      <c r="CS51" s="10">
        <v>0.91387266910986586</v>
      </c>
      <c r="CT51" s="10">
        <v>0.50559633626730316</v>
      </c>
      <c r="CU51" s="10">
        <v>0.51683118891203539</v>
      </c>
      <c r="CV51" s="10">
        <v>0.50955129943223842</v>
      </c>
      <c r="CW51" s="10">
        <v>0.36962106044613718</v>
      </c>
      <c r="CX51" s="10">
        <v>0.87862094399621282</v>
      </c>
      <c r="CY51" s="10">
        <v>2.5672249138205566E-2</v>
      </c>
      <c r="CZ51" s="10">
        <v>0.48134448942575547</v>
      </c>
      <c r="DA51" s="10">
        <v>0.57538451755143738</v>
      </c>
      <c r="DB51" s="10">
        <v>0.3618316073296145</v>
      </c>
      <c r="DC51" s="10">
        <v>0.58431010987874388</v>
      </c>
      <c r="DD51" s="10">
        <v>0.72261380899634986</v>
      </c>
      <c r="DE51" s="10">
        <v>0.71405364090705203</v>
      </c>
      <c r="DF51" s="10">
        <v>0.51652854069709297</v>
      </c>
      <c r="DG51" s="10">
        <v>0.67317454534465515</v>
      </c>
      <c r="DH51" s="10">
        <v>0.86119807588185782</v>
      </c>
      <c r="DI51" s="10">
        <v>0.49520290908597087</v>
      </c>
      <c r="DJ51" s="10">
        <v>0.96820025827195999</v>
      </c>
      <c r="DK51" s="10">
        <v>0.80218279719639818</v>
      </c>
      <c r="DL51" s="10">
        <v>0.78706624343344123</v>
      </c>
      <c r="DM51" s="10">
        <v>0.6114696408104161</v>
      </c>
      <c r="DN51" s="10">
        <v>0.13198743635544283</v>
      </c>
      <c r="DO51" s="10">
        <v>0.99777883601123385</v>
      </c>
      <c r="DP51" s="10">
        <v>0.44412385827611101</v>
      </c>
      <c r="DQ51" s="10">
        <v>0.15566274938726862</v>
      </c>
      <c r="DR51" s="10">
        <v>0.85506787665509476</v>
      </c>
      <c r="DS51" s="10">
        <v>0.29732013511105765</v>
      </c>
      <c r="DT51" s="10">
        <v>0.94787944076213226</v>
      </c>
      <c r="DU51" s="10">
        <v>0.61897960964641485</v>
      </c>
      <c r="DV51" s="10">
        <v>0.85306632460863985</v>
      </c>
      <c r="DW51" s="10">
        <v>0.71144760089917625</v>
      </c>
      <c r="DX51" s="10">
        <v>0.58526268848245611</v>
      </c>
      <c r="DY51" s="10">
        <v>0.36251071672659552</v>
      </c>
      <c r="DZ51" s="10">
        <v>0.601498337094172</v>
      </c>
      <c r="EA51" s="10">
        <v>0.46050741756318536</v>
      </c>
      <c r="EB51" s="10">
        <v>0.92014357578862116</v>
      </c>
      <c r="EC51" s="10">
        <v>0.45534706172887163</v>
      </c>
      <c r="ED51" s="10">
        <v>0.92651007971913424</v>
      </c>
      <c r="EE51" s="10">
        <v>0.63941655367808992</v>
      </c>
      <c r="EF51" s="10">
        <v>0.19799553662398489</v>
      </c>
      <c r="EG51" s="10">
        <v>0.98560601911980505</v>
      </c>
      <c r="EH51" s="10">
        <v>2.9077259099020425E-2</v>
      </c>
      <c r="EI51" s="10">
        <v>0.92526623799718921</v>
      </c>
      <c r="EJ51" s="10">
        <v>0.94571881746854791</v>
      </c>
      <c r="EK51" s="10">
        <v>0.66017857504007338</v>
      </c>
      <c r="EL51" s="10">
        <v>0.51862851430783818</v>
      </c>
      <c r="EM51" s="10">
        <v>0.34310480663899001</v>
      </c>
      <c r="EN51" s="10">
        <v>0.74205545762867042</v>
      </c>
      <c r="EO51" s="10">
        <v>0.52726479386373448</v>
      </c>
      <c r="EP51" s="10">
        <v>0.49835249498263423</v>
      </c>
      <c r="EQ51" s="10">
        <v>0.53434140168049304</v>
      </c>
      <c r="ER51" s="10">
        <v>0.79918116410772599</v>
      </c>
      <c r="ES51" s="10">
        <v>0.31781177903750701</v>
      </c>
      <c r="ET51" s="10">
        <v>0.27048666421242945</v>
      </c>
      <c r="EU51" s="10">
        <v>0.31138732874045527</v>
      </c>
      <c r="EV51" s="10">
        <v>0.76086230085121676</v>
      </c>
      <c r="EW51" s="10">
        <v>0.8847603368377247</v>
      </c>
      <c r="EX51" s="10">
        <v>0.38228315619334985</v>
      </c>
      <c r="EY51" s="10">
        <v>0.55090591705450609</v>
      </c>
      <c r="EZ51" s="10">
        <v>0.19524811344694282</v>
      </c>
      <c r="FA51" s="10">
        <v>0.26729786411879447</v>
      </c>
      <c r="FB51" s="10">
        <v>0.39781539729327164</v>
      </c>
      <c r="FC51" s="10">
        <v>0.39616886341336355</v>
      </c>
      <c r="FD51" s="10">
        <v>0.27084494631160549</v>
      </c>
      <c r="FE51" s="10">
        <v>0.37366359678828875</v>
      </c>
      <c r="FF51" s="10">
        <v>0.19807625614713603</v>
      </c>
      <c r="FG51" s="10">
        <v>5.9775976435094941E-2</v>
      </c>
      <c r="FH51" s="10">
        <v>0.66691178905362813</v>
      </c>
      <c r="FI51" s="10">
        <v>0.47849932535252615</v>
      </c>
      <c r="FJ51" s="10">
        <v>0.55132801003325493</v>
      </c>
      <c r="FK51" s="10">
        <v>0.45609425357691524</v>
      </c>
      <c r="FL51" s="10">
        <v>0.42750323590720463</v>
      </c>
      <c r="FM51" s="10">
        <v>0.9407281196722479</v>
      </c>
      <c r="FN51" s="10">
        <v>0.91105846623454045</v>
      </c>
      <c r="FO51" s="10">
        <v>0.82190982737527707</v>
      </c>
      <c r="FP51" s="10">
        <v>0.29735209469243423</v>
      </c>
      <c r="FQ51" s="10">
        <v>0.75541331027057401</v>
      </c>
      <c r="FR51" s="10">
        <v>0.56041423521443179</v>
      </c>
      <c r="FS51" s="10">
        <v>0.92086991811296115</v>
      </c>
      <c r="FT51" s="10">
        <v>0.46891033807624005</v>
      </c>
      <c r="FU51" s="10">
        <v>0.39240884210851079</v>
      </c>
      <c r="FV51" s="10">
        <v>0.63737476568134444</v>
      </c>
      <c r="FW51" s="10">
        <v>0.7186311464097499</v>
      </c>
      <c r="FX51" s="10">
        <v>0.23169916035337879</v>
      </c>
      <c r="FY51" s="10">
        <v>0.89796028860305477</v>
      </c>
      <c r="FZ51" s="10">
        <v>0.30553073339034009</v>
      </c>
      <c r="GA51" s="10">
        <v>0.23009373868290878</v>
      </c>
      <c r="GB51" s="10">
        <v>0.29073155927234245</v>
      </c>
      <c r="GC51" s="10">
        <v>0.47338536575249957</v>
      </c>
      <c r="GD51" s="10">
        <v>0.9241968025328281</v>
      </c>
      <c r="GE51" s="10">
        <v>0.24515185227123146</v>
      </c>
      <c r="GF51" s="10">
        <v>0.14090850465233912</v>
      </c>
      <c r="GG51" s="10">
        <v>0.15523371734948882</v>
      </c>
      <c r="GH51" s="10">
        <v>0.30802307545799962</v>
      </c>
      <c r="GI51" s="10">
        <v>0.55606772268389038</v>
      </c>
      <c r="GJ51" s="10">
        <v>0.29746235130768295</v>
      </c>
      <c r="GK51" s="10">
        <v>0.97590104823792156</v>
      </c>
      <c r="GL51" s="10">
        <v>0.93202828891360023</v>
      </c>
      <c r="GM51" s="10">
        <v>0.47693246487366991</v>
      </c>
      <c r="GN51" s="10">
        <v>0.77761072589352542</v>
      </c>
      <c r="GO51" s="10">
        <v>0.54852381098877689</v>
      </c>
      <c r="GP51" s="10">
        <v>0.60033585617734686</v>
      </c>
      <c r="GQ51" s="10">
        <v>0.79157855236180807</v>
      </c>
      <c r="GR51" s="10">
        <v>0.92712963928291225</v>
      </c>
      <c r="GS51" s="10">
        <v>0.61053083414578424</v>
      </c>
      <c r="GT51" s="10">
        <v>0.23278798348657642</v>
      </c>
      <c r="GU51" s="10">
        <v>0.64839068691046031</v>
      </c>
      <c r="GV51" s="10">
        <v>0.70630659337610902</v>
      </c>
      <c r="GW51" s="10">
        <v>0.63463075365713473</v>
      </c>
      <c r="GX51" s="10">
        <v>0.27220555791531198</v>
      </c>
      <c r="GY51" s="10">
        <v>6.6130457812968363E-2</v>
      </c>
      <c r="GZ51" s="10">
        <v>0.47660727728739771</v>
      </c>
      <c r="HA51" s="10">
        <v>0.98723511744530623</v>
      </c>
      <c r="HB51" s="10">
        <v>5.6123397386883607E-2</v>
      </c>
      <c r="HC51" s="10">
        <v>4.990503122533245E-2</v>
      </c>
      <c r="HD51" s="10">
        <v>0.95436787196075734</v>
      </c>
      <c r="HE51" s="10">
        <v>0.73492512714798863</v>
      </c>
      <c r="HF51" s="10">
        <v>0.57175420379822683</v>
      </c>
      <c r="HG51" s="10">
        <v>0.29359324815547921</v>
      </c>
      <c r="HH51" s="10">
        <v>0.50033379050460958</v>
      </c>
      <c r="HI51" s="10">
        <v>0.88176724259403816</v>
      </c>
      <c r="HJ51" s="10">
        <v>0.40826870320435638</v>
      </c>
      <c r="HK51" s="10">
        <v>0.64489979709802847</v>
      </c>
      <c r="HL51" s="10">
        <v>0.16838590094541031</v>
      </c>
      <c r="HM51" s="10">
        <v>0.78288225209746565</v>
      </c>
      <c r="HN51" s="10">
        <v>0.62345344882971299</v>
      </c>
      <c r="HO51" s="10">
        <v>0.38083596907807837</v>
      </c>
      <c r="HP51" s="10">
        <v>0.1690161081772811</v>
      </c>
      <c r="HQ51" s="10">
        <v>0.53330037329736757</v>
      </c>
      <c r="HR51" s="10">
        <v>2.4231776456245736E-2</v>
      </c>
      <c r="HS51" s="10">
        <v>0.40059345636518007</v>
      </c>
      <c r="HT51" s="10">
        <v>0.58418572002374924</v>
      </c>
      <c r="HU51" s="10">
        <v>0.88551303435022399</v>
      </c>
      <c r="HV51" s="10">
        <v>0.9389279954564429</v>
      </c>
      <c r="HW51" s="10">
        <v>0.96579745724777089</v>
      </c>
      <c r="HX51" s="10">
        <v>0.6894806463301113</v>
      </c>
      <c r="HY51" s="10">
        <v>0.87161494703879405</v>
      </c>
      <c r="HZ51" s="10">
        <v>0.92261423336445203</v>
      </c>
      <c r="IA51" s="10">
        <v>0.45985709640936068</v>
      </c>
      <c r="IB51" s="10">
        <v>0.78727783321976419</v>
      </c>
      <c r="IC51" s="10">
        <v>0.31508222732608754</v>
      </c>
      <c r="ID51" s="10">
        <v>0.40984829628677422</v>
      </c>
      <c r="IE51" s="10">
        <v>0.46937351979678643</v>
      </c>
      <c r="IF51" s="10">
        <v>0.5010180754173621</v>
      </c>
      <c r="IG51" s="10">
        <v>0.42386376339506104</v>
      </c>
      <c r="IH51" s="10">
        <v>0.44871020790436178</v>
      </c>
      <c r="II51" s="10">
        <v>0.42406856666323611</v>
      </c>
      <c r="IJ51" s="10">
        <v>0.49764387265888721</v>
      </c>
      <c r="IK51" s="10">
        <v>0.79083021818431398</v>
      </c>
      <c r="IL51" s="10">
        <v>0.83212055116623063</v>
      </c>
      <c r="IM51" s="10">
        <v>0.45254272294573317</v>
      </c>
      <c r="IN51" s="10">
        <v>0.43265118109255463</v>
      </c>
      <c r="IO51" s="10">
        <v>0.64721721132159993</v>
      </c>
      <c r="IP51" s="10">
        <v>0.87093720398901087</v>
      </c>
      <c r="IQ51" s="10">
        <v>0.83277748486839165</v>
      </c>
      <c r="IR51" s="10">
        <v>0.92383211493287432</v>
      </c>
      <c r="IS51" s="10">
        <v>0.56896276579104044</v>
      </c>
      <c r="IT51" s="10">
        <v>0.68442034184508205</v>
      </c>
      <c r="IU51" s="10">
        <v>0.50263085967244536</v>
      </c>
      <c r="IV51" s="10">
        <v>0.37955728196142047</v>
      </c>
      <c r="IW51" s="10">
        <v>0.95245638453530579</v>
      </c>
      <c r="IX51" s="10">
        <v>0.65122417556219458</v>
      </c>
      <c r="IY51" s="10">
        <v>0.92142813272175705</v>
      </c>
      <c r="IZ51" s="10">
        <v>0.60474914599826424</v>
      </c>
      <c r="JA51" s="10">
        <v>4.8660482789330495E-2</v>
      </c>
      <c r="JB51" s="10">
        <v>0.25694530718860015</v>
      </c>
      <c r="JC51" s="10">
        <v>0.84074395320656714</v>
      </c>
      <c r="JD51" s="10">
        <v>0.99068902021988992</v>
      </c>
      <c r="JE51" s="10">
        <v>0.4632346299761041</v>
      </c>
      <c r="JF51" s="10">
        <v>0.21525850391728973</v>
      </c>
      <c r="JG51" s="10">
        <v>0.91560260417900352</v>
      </c>
      <c r="JH51" s="10">
        <v>0.45757775926858346</v>
      </c>
      <c r="JI51" s="10">
        <v>0.73555219106127945</v>
      </c>
      <c r="JJ51" s="10">
        <v>0.22726465074580518</v>
      </c>
      <c r="JK51" s="10">
        <v>0.62138277440753686</v>
      </c>
      <c r="JL51" s="10">
        <v>0.91462076922408375</v>
      </c>
      <c r="JM51" s="10">
        <v>0.37738968673921458</v>
      </c>
      <c r="JN51" s="10">
        <v>0.16335800825191865</v>
      </c>
      <c r="JO51" s="10">
        <v>6.9666120280812496E-2</v>
      </c>
      <c r="JP51" s="10">
        <v>0.32358180420445048</v>
      </c>
      <c r="JQ51" s="10">
        <v>0.93660480450862482</v>
      </c>
      <c r="JR51" s="10">
        <v>0.64429308644791439</v>
      </c>
      <c r="JS51" s="10">
        <v>0.90922633486193116</v>
      </c>
      <c r="JT51" s="10">
        <v>0.36613018317869339</v>
      </c>
      <c r="JU51" s="10">
        <v>0.44309089539825486</v>
      </c>
      <c r="JV51" s="10">
        <v>0.42386376339506104</v>
      </c>
      <c r="JW51" s="10">
        <v>0.44431080355737929</v>
      </c>
      <c r="JX51" s="10">
        <v>0.71733685191883478</v>
      </c>
      <c r="JY51" s="10">
        <v>0.49898485807471815</v>
      </c>
      <c r="JZ51" s="11">
        <v>8</v>
      </c>
      <c r="KA51" s="11">
        <v>1</v>
      </c>
      <c r="KB51" s="11">
        <v>0</v>
      </c>
      <c r="KC51" s="11">
        <v>0</v>
      </c>
      <c r="KD51" s="1"/>
      <c r="KE51" s="1"/>
      <c r="KF51" s="1"/>
      <c r="KG51" s="1"/>
      <c r="KH51" s="1"/>
      <c r="KI51" s="1"/>
      <c r="KJ51" s="1"/>
      <c r="KK51" s="1"/>
      <c r="KL51" s="11"/>
      <c r="KM51" s="11"/>
      <c r="KN51" s="11"/>
      <c r="KO51" s="11"/>
      <c r="KP51" s="1"/>
      <c r="KQ51" s="1"/>
      <c r="KR51" s="1"/>
    </row>
    <row r="52" spans="1:304" s="12" customFormat="1" ht="15" customHeight="1" x14ac:dyDescent="0.2">
      <c r="A52" s="9">
        <v>1</v>
      </c>
      <c r="B52" s="9" t="s">
        <v>534</v>
      </c>
      <c r="C52" s="9" t="s">
        <v>680</v>
      </c>
      <c r="D52" s="9" t="s">
        <v>681</v>
      </c>
      <c r="E52" s="9" t="s">
        <v>682</v>
      </c>
      <c r="F52" s="10">
        <v>0.46993028497022327</v>
      </c>
      <c r="G52" s="10">
        <v>0.84345407876756995</v>
      </c>
      <c r="H52" s="10">
        <v>0.23246965760031307</v>
      </c>
      <c r="I52" s="10">
        <v>0.12161226887534281</v>
      </c>
      <c r="J52" s="10">
        <v>0.88800370444676191</v>
      </c>
      <c r="K52" s="10">
        <v>0.42723509868487464</v>
      </c>
      <c r="L52" s="10">
        <v>0.59757560870491733</v>
      </c>
      <c r="M52" s="10">
        <v>0.54121586146588119</v>
      </c>
      <c r="N52" s="10">
        <v>0.20932761109166301</v>
      </c>
      <c r="O52" s="10">
        <v>0.37875224349527503</v>
      </c>
      <c r="P52" s="10">
        <v>0.15996409685923102</v>
      </c>
      <c r="Q52" s="10">
        <v>0.80454283881607369</v>
      </c>
      <c r="R52" s="10">
        <v>0.74225474440566908</v>
      </c>
      <c r="S52" s="10">
        <v>0.46279299619899994</v>
      </c>
      <c r="T52" s="10">
        <v>0.42484087265553749</v>
      </c>
      <c r="U52" s="10">
        <v>0.10751160327099564</v>
      </c>
      <c r="V52" s="10">
        <v>0.54992933566776836</v>
      </c>
      <c r="W52" s="10">
        <v>0.21377810835555286</v>
      </c>
      <c r="X52" s="10">
        <v>0.73369200968842629</v>
      </c>
      <c r="Y52" s="10">
        <v>0.87755085043745429</v>
      </c>
      <c r="Z52" s="10">
        <v>0.82413678477607055</v>
      </c>
      <c r="AA52" s="10">
        <v>0.33661116099162181</v>
      </c>
      <c r="AB52" s="10">
        <v>0.96329097083807436</v>
      </c>
      <c r="AC52" s="10">
        <v>0.4406092425948166</v>
      </c>
      <c r="AD52" s="10">
        <v>0.71023408790869369</v>
      </c>
      <c r="AE52" s="10">
        <v>0.24956788271131464</v>
      </c>
      <c r="AF52" s="10">
        <v>0.19914683497051758</v>
      </c>
      <c r="AG52" s="10">
        <v>0.70541773380398887</v>
      </c>
      <c r="AH52" s="10">
        <v>0.30643227687774593</v>
      </c>
      <c r="AI52" s="10">
        <v>0.28867635371475514</v>
      </c>
      <c r="AJ52" s="10">
        <v>0.44751594146956397</v>
      </c>
      <c r="AK52" s="10">
        <v>0.8151363972261777</v>
      </c>
      <c r="AL52" s="10">
        <v>0.92892861028221752</v>
      </c>
      <c r="AM52" s="10">
        <v>0.92850585254873086</v>
      </c>
      <c r="AN52" s="10">
        <v>0.88535327601759861</v>
      </c>
      <c r="AO52" s="10">
        <v>0.63534889372229952</v>
      </c>
      <c r="AP52" s="10">
        <v>0.63100256840508839</v>
      </c>
      <c r="AQ52" s="10">
        <v>0.6925377340058666</v>
      </c>
      <c r="AR52" s="10">
        <v>0.98863248537947146</v>
      </c>
      <c r="AS52" s="10">
        <v>0.17164285214572547</v>
      </c>
      <c r="AT52" s="10">
        <v>0.2034544749200114</v>
      </c>
      <c r="AU52" s="10">
        <v>0.14779521694202108</v>
      </c>
      <c r="AV52" s="10">
        <v>0.2284054640105245</v>
      </c>
      <c r="AW52" s="10">
        <v>0.70109950809989341</v>
      </c>
      <c r="AX52" s="10">
        <v>0.59431942730219034</v>
      </c>
      <c r="AY52" s="10">
        <v>0.73953158799002394</v>
      </c>
      <c r="AZ52" s="10">
        <v>0.5221781184282549</v>
      </c>
      <c r="BA52" s="10">
        <v>0.59925882733409019</v>
      </c>
      <c r="BB52" s="10">
        <v>0.45383556535103664</v>
      </c>
      <c r="BC52" s="10">
        <v>0.57713338724477903</v>
      </c>
      <c r="BD52" s="10">
        <v>0.75465445658140362</v>
      </c>
      <c r="BE52" s="10">
        <v>0.64136767195581068</v>
      </c>
      <c r="BF52" s="10">
        <v>0.81892942363661214</v>
      </c>
      <c r="BG52" s="10">
        <v>0.9172361685483934</v>
      </c>
      <c r="BH52" s="10">
        <v>0.97400074385312729</v>
      </c>
      <c r="BI52" s="10">
        <v>0.8933420888426491</v>
      </c>
      <c r="BJ52" s="10">
        <v>0.69693157597899735</v>
      </c>
      <c r="BK52" s="10">
        <v>0.50812507191430645</v>
      </c>
      <c r="BL52" s="10">
        <v>0.89879094583180263</v>
      </c>
      <c r="BM52" s="10">
        <v>0.59573952212527947</v>
      </c>
      <c r="BN52" s="10">
        <v>0.82821833972541936</v>
      </c>
      <c r="BO52" s="10">
        <v>0.3815637361769324</v>
      </c>
      <c r="BP52" s="10">
        <v>0.43835644992104994</v>
      </c>
      <c r="BQ52" s="10">
        <v>0.65698405017904826</v>
      </c>
      <c r="BR52" s="10">
        <v>0.46557829170332699</v>
      </c>
      <c r="BS52" s="10">
        <v>0.58607639195106576</v>
      </c>
      <c r="BT52" s="10">
        <v>0.53166653970399214</v>
      </c>
      <c r="BU52" s="10">
        <v>0.45072108399254074</v>
      </c>
      <c r="BV52" s="10">
        <v>0.58911909759353587</v>
      </c>
      <c r="BW52" s="10">
        <v>0.50261500724493802</v>
      </c>
      <c r="BX52" s="10">
        <v>0.38824137887892518</v>
      </c>
      <c r="BY52" s="10">
        <v>0.40244634591336281</v>
      </c>
      <c r="BZ52" s="10">
        <v>0.39562578995572073</v>
      </c>
      <c r="CA52" s="10">
        <v>0.27224000968431938</v>
      </c>
      <c r="CB52" s="10">
        <v>0.3364989457156452</v>
      </c>
      <c r="CC52" s="10">
        <v>0.25894004962012662</v>
      </c>
      <c r="CD52" s="10">
        <v>8.8334208496376132E-2</v>
      </c>
      <c r="CE52" s="10">
        <v>0.17436695732982566</v>
      </c>
      <c r="CF52" s="10">
        <v>0.7475567682138371</v>
      </c>
      <c r="CG52" s="10">
        <v>0.4285066058257192</v>
      </c>
      <c r="CH52" s="10">
        <v>6.3514884443609643E-2</v>
      </c>
      <c r="CI52" s="10">
        <v>0.31370064985833407</v>
      </c>
      <c r="CJ52" s="10">
        <v>0.77657916359453427</v>
      </c>
      <c r="CK52" s="10">
        <v>0.89440183787180727</v>
      </c>
      <c r="CL52" s="10">
        <v>0.60299921074873364</v>
      </c>
      <c r="CM52" s="10">
        <v>7.5229165398371335E-3</v>
      </c>
      <c r="CN52" s="10">
        <v>0.30357198562136983</v>
      </c>
      <c r="CO52" s="10">
        <v>0.94093381104597196</v>
      </c>
      <c r="CP52" s="10">
        <v>0.70316094876798285</v>
      </c>
      <c r="CQ52" s="10">
        <v>0.47221600119217666</v>
      </c>
      <c r="CR52" s="10">
        <v>0.38627088031337964</v>
      </c>
      <c r="CS52" s="10">
        <v>0.12427033347128462</v>
      </c>
      <c r="CT52" s="10">
        <v>0.50212780197490048</v>
      </c>
      <c r="CU52" s="10">
        <v>0.28768912382787554</v>
      </c>
      <c r="CV52" s="10">
        <v>0.71760213521053262</v>
      </c>
      <c r="CW52" s="10">
        <v>0.6402493553084736</v>
      </c>
      <c r="CX52" s="10">
        <v>0.27102004575384087</v>
      </c>
      <c r="CY52" s="10">
        <v>0.12032995060848553</v>
      </c>
      <c r="CZ52" s="10">
        <v>0.47985362589185632</v>
      </c>
      <c r="DA52" s="10">
        <v>0.48283738252034991</v>
      </c>
      <c r="DB52" s="10">
        <v>0.74777892524576495</v>
      </c>
      <c r="DC52" s="10">
        <v>0.36616497018740746</v>
      </c>
      <c r="DD52" s="10">
        <v>0.39217477080821417</v>
      </c>
      <c r="DE52" s="10">
        <v>0.3733161570572644</v>
      </c>
      <c r="DF52" s="10">
        <v>0.20999278968431054</v>
      </c>
      <c r="DG52" s="10">
        <v>0.79443119468814127</v>
      </c>
      <c r="DH52" s="10">
        <v>8.4599056625472374E-2</v>
      </c>
      <c r="DI52" s="10">
        <v>0.15379111428677636</v>
      </c>
      <c r="DJ52" s="10">
        <v>0.23591166730117324</v>
      </c>
      <c r="DK52" s="10">
        <v>0.89413064734983105</v>
      </c>
      <c r="DL52" s="10">
        <v>0.7160488457759302</v>
      </c>
      <c r="DM52" s="10">
        <v>4.2580017067309524E-2</v>
      </c>
      <c r="DN52" s="10">
        <v>0.20596808299461669</v>
      </c>
      <c r="DO52" s="10">
        <v>0.23239802904040577</v>
      </c>
      <c r="DP52" s="10">
        <v>0.26058979608990246</v>
      </c>
      <c r="DQ52" s="10">
        <v>0.23622530002460915</v>
      </c>
      <c r="DR52" s="10">
        <v>0.48533698020839944</v>
      </c>
      <c r="DS52" s="10">
        <v>0.86375715254421848</v>
      </c>
      <c r="DT52" s="10">
        <v>8.5335696736117933E-2</v>
      </c>
      <c r="DU52" s="10">
        <v>0.14014114092981442</v>
      </c>
      <c r="DV52" s="10">
        <v>0.87224390607276081</v>
      </c>
      <c r="DW52" s="10">
        <v>0.99260326257224984</v>
      </c>
      <c r="DX52" s="10">
        <v>0.42958005509569019</v>
      </c>
      <c r="DY52" s="10">
        <v>0.4538227336499483</v>
      </c>
      <c r="DZ52" s="10">
        <v>0.49364439176856079</v>
      </c>
      <c r="EA52" s="10">
        <v>0.22352460672757873</v>
      </c>
      <c r="EB52" s="10">
        <v>0.33054754220982574</v>
      </c>
      <c r="EC52" s="10">
        <v>0.62520970586111924</v>
      </c>
      <c r="ED52" s="10">
        <v>0.46070420556086489</v>
      </c>
      <c r="EE52" s="10">
        <v>0.29396600204635542</v>
      </c>
      <c r="EF52" s="10">
        <v>0.40318951226021682</v>
      </c>
      <c r="EG52" s="10">
        <v>0.32214363627763365</v>
      </c>
      <c r="EH52" s="10">
        <v>0.26008732087200642</v>
      </c>
      <c r="EI52" s="10">
        <v>0.53257684177274156</v>
      </c>
      <c r="EJ52" s="10">
        <v>0.9646799175516596</v>
      </c>
      <c r="EK52" s="10">
        <v>0.73314147595633949</v>
      </c>
      <c r="EL52" s="10">
        <v>0.94300846961767404</v>
      </c>
      <c r="EM52" s="10">
        <v>0.97495930258199093</v>
      </c>
      <c r="EN52" s="10">
        <v>0.50013661504380291</v>
      </c>
      <c r="EO52" s="10">
        <v>0.75408418035225355</v>
      </c>
      <c r="EP52" s="10">
        <v>0.83647579432593278</v>
      </c>
      <c r="EQ52" s="10">
        <v>0.9526986581194129</v>
      </c>
      <c r="ER52" s="10">
        <v>0.37398315915791847</v>
      </c>
      <c r="ES52" s="10">
        <v>0.13525952156305443</v>
      </c>
      <c r="ET52" s="10">
        <v>0.27597770727100551</v>
      </c>
      <c r="EU52" s="10">
        <v>0.27760986412969918</v>
      </c>
      <c r="EV52" s="10">
        <v>0.31013487994353772</v>
      </c>
      <c r="EW52" s="10">
        <v>0.79750483991863874</v>
      </c>
      <c r="EX52" s="10">
        <v>0.27193352027896134</v>
      </c>
      <c r="EY52" s="10">
        <v>0.33447384055155016</v>
      </c>
      <c r="EZ52" s="10">
        <v>0.26350417371829249</v>
      </c>
      <c r="FA52" s="10">
        <v>0.16916957752502632</v>
      </c>
      <c r="FB52" s="10">
        <v>0.14789929884075656</v>
      </c>
      <c r="FC52" s="10">
        <v>0.38532576933415985</v>
      </c>
      <c r="FD52" s="10">
        <v>0.98660707847227425</v>
      </c>
      <c r="FE52" s="10">
        <v>0.79196998547338293</v>
      </c>
      <c r="FF52" s="10">
        <v>0.45919323251274713</v>
      </c>
      <c r="FG52" s="10">
        <v>0.96489629044623504</v>
      </c>
      <c r="FH52" s="10">
        <v>0.50341215906496584</v>
      </c>
      <c r="FI52" s="10">
        <v>0.77459331209709148</v>
      </c>
      <c r="FJ52" s="10">
        <v>0.65308529187531494</v>
      </c>
      <c r="FK52" s="10">
        <v>0.70338594004970822</v>
      </c>
      <c r="FL52" s="10">
        <v>0.94763863005151727</v>
      </c>
      <c r="FM52" s="10">
        <v>0.70348946595497885</v>
      </c>
      <c r="FN52" s="10">
        <v>0.30943605945322583</v>
      </c>
      <c r="FO52" s="10">
        <v>0.49604284274529997</v>
      </c>
      <c r="FP52" s="10">
        <v>0.89381344459347423</v>
      </c>
      <c r="FQ52" s="10">
        <v>0.51408776054612892</v>
      </c>
      <c r="FR52" s="10">
        <v>0.42773448732764618</v>
      </c>
      <c r="FS52" s="10">
        <v>0.48950058111665484</v>
      </c>
      <c r="FT52" s="10">
        <v>0.13889246855489235</v>
      </c>
      <c r="FU52" s="10">
        <v>0.47794805160078968</v>
      </c>
      <c r="FV52" s="10">
        <v>0.68891266345604674</v>
      </c>
      <c r="FW52" s="10">
        <v>0.40438197453391256</v>
      </c>
      <c r="FX52" s="10">
        <v>0.47763439214840409</v>
      </c>
      <c r="FY52" s="10">
        <v>0.91550615189869478</v>
      </c>
      <c r="FZ52" s="10">
        <v>0.6804121073294116</v>
      </c>
      <c r="GA52" s="10">
        <v>0.43040380941664036</v>
      </c>
      <c r="GB52" s="10">
        <v>0.29016329807351388</v>
      </c>
      <c r="GC52" s="10">
        <v>0.71947783059993964</v>
      </c>
      <c r="GD52" s="10">
        <v>0.52114588394287265</v>
      </c>
      <c r="GE52" s="10">
        <v>0.28829165027784093</v>
      </c>
      <c r="GF52" s="10">
        <v>0.11795548384307629</v>
      </c>
      <c r="GG52" s="10">
        <v>0.76863359163682998</v>
      </c>
      <c r="GH52" s="10">
        <v>0.78853085238722875</v>
      </c>
      <c r="GI52" s="10">
        <v>0.27325845634265633</v>
      </c>
      <c r="GJ52" s="10">
        <v>0.75648556749921148</v>
      </c>
      <c r="GK52" s="10">
        <v>0.28474118505161827</v>
      </c>
      <c r="GL52" s="10">
        <v>0.20467616566170765</v>
      </c>
      <c r="GM52" s="10">
        <v>1.405367493135944E-2</v>
      </c>
      <c r="GN52" s="10">
        <v>0.20584810607801135</v>
      </c>
      <c r="GO52" s="10">
        <v>0.37054573845914074</v>
      </c>
      <c r="GP52" s="10">
        <v>9.3315528503505173E-3</v>
      </c>
      <c r="GQ52" s="10">
        <v>0.20331492467332779</v>
      </c>
      <c r="GR52" s="10">
        <v>0.21673371541070097</v>
      </c>
      <c r="GS52" s="10">
        <v>0.39448671859023132</v>
      </c>
      <c r="GT52" s="10">
        <v>4.5454430926624892E-2</v>
      </c>
      <c r="GU52" s="10">
        <v>0.16067334882295661</v>
      </c>
      <c r="GV52" s="10">
        <v>0.28905485628103034</v>
      </c>
      <c r="GW52" s="10">
        <v>0.61420218535790216</v>
      </c>
      <c r="GX52" s="10">
        <v>0.36387442321280294</v>
      </c>
      <c r="GY52" s="10">
        <v>0.23604583893278019</v>
      </c>
      <c r="GZ52" s="10">
        <v>0.56914743172799909</v>
      </c>
      <c r="HA52" s="10">
        <v>0.91272072910224566</v>
      </c>
      <c r="HB52" s="10">
        <v>0.80702922925095122</v>
      </c>
      <c r="HC52" s="10">
        <v>0.37257490719597885</v>
      </c>
      <c r="HD52" s="10">
        <v>0.59800942564317383</v>
      </c>
      <c r="HE52" s="10">
        <v>0.85025837147179073</v>
      </c>
      <c r="HF52" s="10">
        <v>0.18283324722675257</v>
      </c>
      <c r="HG52" s="10">
        <v>0.31386807947813844</v>
      </c>
      <c r="HH52" s="10">
        <v>0.14905434022343533</v>
      </c>
      <c r="HI52" s="10">
        <v>0.15652833060897803</v>
      </c>
      <c r="HJ52" s="10">
        <v>0.19254397448689722</v>
      </c>
      <c r="HK52" s="10">
        <v>0.1642309458901885</v>
      </c>
      <c r="HL52" s="10">
        <v>0.35566588570078206</v>
      </c>
      <c r="HM52" s="10">
        <v>0.85121518310239919</v>
      </c>
      <c r="HN52" s="10">
        <v>0.894819366591737</v>
      </c>
      <c r="HO52" s="10">
        <v>0.38127433460825566</v>
      </c>
      <c r="HP52" s="10">
        <v>0.18241916981444128</v>
      </c>
      <c r="HQ52" s="10">
        <v>0.79923790229663894</v>
      </c>
      <c r="HR52" s="10">
        <v>0.76912826272755219</v>
      </c>
      <c r="HS52" s="10">
        <v>0.24261527398706903</v>
      </c>
      <c r="HT52" s="10">
        <v>0.19480785541453899</v>
      </c>
      <c r="HU52" s="10">
        <v>0.86145227215053222</v>
      </c>
      <c r="HV52" s="10">
        <v>0.50160440969401543</v>
      </c>
      <c r="HW52" s="10">
        <v>0.86067542004323405</v>
      </c>
      <c r="HX52" s="10">
        <v>0.31493285486559913</v>
      </c>
      <c r="HY52" s="10">
        <v>0.30531299639404835</v>
      </c>
      <c r="HZ52" s="10">
        <v>0.3308070511446799</v>
      </c>
      <c r="IA52" s="10">
        <v>0.8493191130971629</v>
      </c>
      <c r="IB52" s="10">
        <v>0.64944343291285445</v>
      </c>
      <c r="IC52" s="10">
        <v>0.4458584166643097</v>
      </c>
      <c r="ID52" s="10">
        <v>0.57126775357085546</v>
      </c>
      <c r="IE52" s="10">
        <v>0.46204572594659044</v>
      </c>
      <c r="IF52" s="10">
        <v>0.49213485921381617</v>
      </c>
      <c r="IG52" s="10">
        <v>0.43857210264971769</v>
      </c>
      <c r="IH52" s="10">
        <v>0.42964224237553317</v>
      </c>
      <c r="II52" s="10">
        <v>0.36938034056974978</v>
      </c>
      <c r="IJ52" s="10">
        <v>0.3452074241370211</v>
      </c>
      <c r="IK52" s="10">
        <v>0.11412800959494092</v>
      </c>
      <c r="IL52" s="10">
        <v>0.57919465802690495</v>
      </c>
      <c r="IM52" s="10">
        <v>0.47280737827425878</v>
      </c>
      <c r="IN52" s="10">
        <v>0.65955398621530814</v>
      </c>
      <c r="IO52" s="10">
        <v>0.6380639726608166</v>
      </c>
      <c r="IP52" s="10">
        <v>0.22225404612118715</v>
      </c>
      <c r="IQ52" s="10">
        <v>0.23246965760031307</v>
      </c>
      <c r="IR52" s="10">
        <v>0.39798371249489506</v>
      </c>
      <c r="IS52" s="10">
        <v>0.48758284687768372</v>
      </c>
      <c r="IT52" s="10">
        <v>0.57713338724477903</v>
      </c>
      <c r="IU52" s="10">
        <v>0.99951866580136228</v>
      </c>
      <c r="IV52" s="10">
        <v>0.53763864572543718</v>
      </c>
      <c r="IW52" s="10">
        <v>9.0496945774051485E-2</v>
      </c>
      <c r="IX52" s="10">
        <v>0.52395777966705159</v>
      </c>
      <c r="IY52" s="10">
        <v>0.11175127082549571</v>
      </c>
      <c r="IZ52" s="10">
        <v>0.80934849739746206</v>
      </c>
      <c r="JA52" s="10">
        <v>0.55754971670152242</v>
      </c>
      <c r="JB52" s="10">
        <v>0.31774362278766444</v>
      </c>
      <c r="JC52" s="10">
        <v>0.65068932239445831</v>
      </c>
      <c r="JD52" s="10">
        <v>0.31925848438770033</v>
      </c>
      <c r="JE52" s="10">
        <v>0.46549422985454658</v>
      </c>
      <c r="JF52" s="10">
        <v>0.81512661447009749</v>
      </c>
      <c r="JG52" s="10">
        <v>0.93461699494743711</v>
      </c>
      <c r="JH52" s="10">
        <v>0.94211262778568416</v>
      </c>
      <c r="JI52" s="10">
        <v>0.4453548834229073</v>
      </c>
      <c r="JJ52" s="10">
        <v>0.24771468934417082</v>
      </c>
      <c r="JK52" s="10">
        <v>0.8081768874879286</v>
      </c>
      <c r="JL52" s="10">
        <v>0.65304677234035446</v>
      </c>
      <c r="JM52" s="10">
        <v>0.50183801758292745</v>
      </c>
      <c r="JN52" s="10">
        <v>0.41905550240471046</v>
      </c>
      <c r="JO52" s="10">
        <v>0.18001180154387322</v>
      </c>
      <c r="JP52" s="10">
        <v>0.29528459832360771</v>
      </c>
      <c r="JQ52" s="10">
        <v>0.54121591175931671</v>
      </c>
      <c r="JR52" s="10">
        <v>0.69427051042619659</v>
      </c>
      <c r="JS52" s="10">
        <v>0.24120993682518391</v>
      </c>
      <c r="JT52" s="10">
        <v>0.51535943496070247</v>
      </c>
      <c r="JU52" s="10">
        <v>0.41539589439388303</v>
      </c>
      <c r="JV52" s="10">
        <v>0.43857210264971769</v>
      </c>
      <c r="JW52" s="10">
        <v>0.41516951888322051</v>
      </c>
      <c r="JX52" s="10">
        <v>0.10985875630233265</v>
      </c>
      <c r="JY52" s="10">
        <v>0.41165167858109375</v>
      </c>
      <c r="JZ52" s="11">
        <v>5</v>
      </c>
      <c r="KA52" s="11">
        <v>2</v>
      </c>
      <c r="KB52" s="11">
        <v>0</v>
      </c>
      <c r="KC52" s="11">
        <v>0</v>
      </c>
      <c r="KD52" s="1"/>
      <c r="KE52" s="1"/>
      <c r="KF52" s="1"/>
      <c r="KG52" s="1"/>
      <c r="KH52" s="1"/>
      <c r="KI52" s="1"/>
      <c r="KJ52" s="1"/>
      <c r="KK52" s="1"/>
      <c r="KL52" s="11"/>
      <c r="KM52" s="11"/>
      <c r="KN52" s="11"/>
      <c r="KO52" s="11"/>
      <c r="KP52" s="1"/>
      <c r="KQ52" s="1"/>
      <c r="KR52" s="1"/>
    </row>
    <row r="53" spans="1:304" s="12" customFormat="1" ht="15" customHeight="1" x14ac:dyDescent="0.2">
      <c r="A53" s="9">
        <v>1</v>
      </c>
      <c r="B53" s="9" t="s">
        <v>534</v>
      </c>
      <c r="C53" s="9" t="s">
        <v>683</v>
      </c>
      <c r="D53" s="9" t="s">
        <v>684</v>
      </c>
      <c r="E53" s="9" t="s">
        <v>685</v>
      </c>
      <c r="F53" s="10">
        <v>0.65784195812364321</v>
      </c>
      <c r="G53" s="10">
        <v>0.31031480174181852</v>
      </c>
      <c r="H53" s="10">
        <v>0.20978301664285293</v>
      </c>
      <c r="I53" s="10">
        <v>0.27492424020660011</v>
      </c>
      <c r="J53" s="10">
        <v>0.68150903562073362</v>
      </c>
      <c r="K53" s="10">
        <v>0.89722316388954337</v>
      </c>
      <c r="L53" s="10">
        <v>0.8515468098499972</v>
      </c>
      <c r="M53" s="10">
        <v>0.97275484813969593</v>
      </c>
      <c r="N53" s="10">
        <v>0.90235904398982969</v>
      </c>
      <c r="O53" s="10">
        <v>0.7574437312876805</v>
      </c>
      <c r="P53" s="10">
        <v>0.64985824711573481</v>
      </c>
      <c r="Q53" s="10">
        <v>0.59603818917852081</v>
      </c>
      <c r="R53" s="10">
        <v>0.70442666824567257</v>
      </c>
      <c r="S53" s="10">
        <v>0.36492085276039765</v>
      </c>
      <c r="T53" s="10">
        <v>0.1078914453750261</v>
      </c>
      <c r="U53" s="10">
        <v>0.50271383508933676</v>
      </c>
      <c r="V53" s="10">
        <v>0.56777807003229874</v>
      </c>
      <c r="W53" s="10">
        <v>0.34133290193981469</v>
      </c>
      <c r="X53" s="10">
        <v>0.39843374150679012</v>
      </c>
      <c r="Y53" s="10">
        <v>0.42714453189149915</v>
      </c>
      <c r="Z53" s="10">
        <v>0.77895545204628647</v>
      </c>
      <c r="AA53" s="10">
        <v>0.63697534033528402</v>
      </c>
      <c r="AB53" s="10">
        <v>0.92504374425232228</v>
      </c>
      <c r="AC53" s="10">
        <v>0.79020955432259354</v>
      </c>
      <c r="AD53" s="10">
        <v>0.44395262566035443</v>
      </c>
      <c r="AE53" s="10">
        <v>0.2274491835616135</v>
      </c>
      <c r="AF53" s="10">
        <v>0.49677146283410922</v>
      </c>
      <c r="AG53" s="10">
        <v>0.69374033627259934</v>
      </c>
      <c r="AH53" s="10">
        <v>0.66945086668396525</v>
      </c>
      <c r="AI53" s="10">
        <v>0.74013729356622626</v>
      </c>
      <c r="AJ53" s="10">
        <v>0.16254455355456413</v>
      </c>
      <c r="AK53" s="10">
        <v>0.93254735703015434</v>
      </c>
      <c r="AL53" s="10">
        <v>0.2637398605418757</v>
      </c>
      <c r="AM53" s="10">
        <v>0.19932807236566988</v>
      </c>
      <c r="AN53" s="10">
        <v>0.55735381725021849</v>
      </c>
      <c r="AO53" s="10">
        <v>0.52953535252465223</v>
      </c>
      <c r="AP53" s="10">
        <v>0.93503899941948987</v>
      </c>
      <c r="AQ53" s="10">
        <v>0.38133587759535437</v>
      </c>
      <c r="AR53" s="10">
        <v>0.91846430312291605</v>
      </c>
      <c r="AS53" s="10">
        <v>0.42684264628562918</v>
      </c>
      <c r="AT53" s="10">
        <v>0.25250141814553217</v>
      </c>
      <c r="AU53" s="10">
        <v>0.15209189799954603</v>
      </c>
      <c r="AV53" s="10">
        <v>0.16829388386530955</v>
      </c>
      <c r="AW53" s="10">
        <v>0.35002644023081286</v>
      </c>
      <c r="AX53" s="10">
        <v>0.65640435088718663</v>
      </c>
      <c r="AY53" s="10">
        <v>0.73970078315129006</v>
      </c>
      <c r="AZ53" s="10">
        <v>0.18478292662834545</v>
      </c>
      <c r="BA53" s="10">
        <v>0.98638092987731218</v>
      </c>
      <c r="BB53" s="10">
        <v>0.7974662720412623</v>
      </c>
      <c r="BC53" s="10">
        <v>0.15437788111172732</v>
      </c>
      <c r="BD53" s="10">
        <v>0.79378561265771796</v>
      </c>
      <c r="BE53" s="10">
        <v>0.92851480379675744</v>
      </c>
      <c r="BF53" s="10">
        <v>0.92880144038359624</v>
      </c>
      <c r="BG53" s="10">
        <v>0.87176345540303524</v>
      </c>
      <c r="BH53" s="10">
        <v>0.9301543311788244</v>
      </c>
      <c r="BI53" s="10">
        <v>0.89390728989513624</v>
      </c>
      <c r="BJ53" s="10">
        <v>0.95097381081559051</v>
      </c>
      <c r="BK53" s="10">
        <v>0.938749730972536</v>
      </c>
      <c r="BL53" s="10">
        <v>0.94158424156319653</v>
      </c>
      <c r="BM53" s="10">
        <v>0.83280773195818159</v>
      </c>
      <c r="BN53" s="10">
        <v>0.56782935692167369</v>
      </c>
      <c r="BO53" s="10">
        <v>0.6891595386844811</v>
      </c>
      <c r="BP53" s="10">
        <v>0.5536665024282339</v>
      </c>
      <c r="BQ53" s="10">
        <v>0.88214093696776275</v>
      </c>
      <c r="BR53" s="10">
        <v>0.97934117263717968</v>
      </c>
      <c r="BS53" s="10">
        <v>0.29137457790986787</v>
      </c>
      <c r="BT53" s="10">
        <v>0.70640481214229289</v>
      </c>
      <c r="BU53" s="10">
        <v>0.38757475959653098</v>
      </c>
      <c r="BV53" s="10">
        <v>0.2756510655109346</v>
      </c>
      <c r="BW53" s="10">
        <v>0.91022457872089801</v>
      </c>
      <c r="BX53" s="10">
        <v>0.98391011405418749</v>
      </c>
      <c r="BY53" s="10">
        <v>0.951284628431457</v>
      </c>
      <c r="BZ53" s="10">
        <v>0.77396187330355248</v>
      </c>
      <c r="CA53" s="10">
        <v>0.6833723320365489</v>
      </c>
      <c r="CB53" s="10">
        <v>0.83828497747955799</v>
      </c>
      <c r="CC53" s="10">
        <v>0.49528107196818283</v>
      </c>
      <c r="CD53" s="10">
        <v>0.93618852630603877</v>
      </c>
      <c r="CE53" s="10">
        <v>0.66902892969053807</v>
      </c>
      <c r="CF53" s="10">
        <v>0.50715402113500874</v>
      </c>
      <c r="CG53" s="10">
        <v>0.53196184560214843</v>
      </c>
      <c r="CH53" s="10">
        <v>0.97247433136298445</v>
      </c>
      <c r="CI53" s="10">
        <v>0.99526036736669621</v>
      </c>
      <c r="CJ53" s="10">
        <v>0.80293232265788894</v>
      </c>
      <c r="CK53" s="10">
        <v>0.74101397109069622</v>
      </c>
      <c r="CL53" s="10">
        <v>0.88606302725749364</v>
      </c>
      <c r="CM53" s="10">
        <v>0.9730108663019118</v>
      </c>
      <c r="CN53" s="10">
        <v>0.18209451531157281</v>
      </c>
      <c r="CO53" s="10">
        <v>0.34737859944271965</v>
      </c>
      <c r="CP53" s="10">
        <v>0.91987830640404322</v>
      </c>
      <c r="CQ53" s="10">
        <v>0.51583338866020911</v>
      </c>
      <c r="CR53" s="10">
        <v>0.77951508893766952</v>
      </c>
      <c r="CS53" s="10">
        <v>8.9128710607729519E-2</v>
      </c>
      <c r="CT53" s="10">
        <v>0.51611308055980043</v>
      </c>
      <c r="CU53" s="10">
        <v>0.66330908762723217</v>
      </c>
      <c r="CV53" s="10">
        <v>0.68846921207508793</v>
      </c>
      <c r="CW53" s="10">
        <v>0.63442846412217391</v>
      </c>
      <c r="CX53" s="10">
        <v>0.33479028019924706</v>
      </c>
      <c r="CY53" s="10">
        <v>0.75266317888311796</v>
      </c>
      <c r="CZ53" s="10">
        <v>0.8943092980858125</v>
      </c>
      <c r="DA53" s="10">
        <v>0.78474176376975013</v>
      </c>
      <c r="DB53" s="10">
        <v>0.58188789489072845</v>
      </c>
      <c r="DC53" s="10">
        <v>0.87264119526910011</v>
      </c>
      <c r="DD53" s="10">
        <v>0.43607452342944075</v>
      </c>
      <c r="DE53" s="10">
        <v>0.69907562259089795</v>
      </c>
      <c r="DF53" s="10">
        <v>0.52680035098649847</v>
      </c>
      <c r="DG53" s="10">
        <v>0.49784058801564568</v>
      </c>
      <c r="DH53" s="10">
        <v>0.8722205861297353</v>
      </c>
      <c r="DI53" s="10">
        <v>0.7819131036248872</v>
      </c>
      <c r="DJ53" s="10">
        <v>0.67972372355557287</v>
      </c>
      <c r="DK53" s="10">
        <v>0.58596589493191331</v>
      </c>
      <c r="DL53" s="10">
        <v>0.78997188613272362</v>
      </c>
      <c r="DM53" s="10">
        <v>0.28944640939335359</v>
      </c>
      <c r="DN53" s="10">
        <v>0.81545350008218354</v>
      </c>
      <c r="DO53" s="10">
        <v>0.50294409304022203</v>
      </c>
      <c r="DP53" s="10">
        <v>0.315043706468421</v>
      </c>
      <c r="DQ53" s="10">
        <v>0.93280743017366785</v>
      </c>
      <c r="DR53" s="10">
        <v>0.79332802391451529</v>
      </c>
      <c r="DS53" s="10">
        <v>0.89817140063632028</v>
      </c>
      <c r="DT53" s="10">
        <v>0.77372099443543707</v>
      </c>
      <c r="DU53" s="10">
        <v>0.78407327542764937</v>
      </c>
      <c r="DV53" s="10">
        <v>0.57318355195379189</v>
      </c>
      <c r="DW53" s="10">
        <v>0.33257185100552988</v>
      </c>
      <c r="DX53" s="10">
        <v>0.66691873414019986</v>
      </c>
      <c r="DY53" s="10">
        <v>0.9146030331147712</v>
      </c>
      <c r="DZ53" s="10">
        <v>0.75687841752357676</v>
      </c>
      <c r="EA53" s="10">
        <v>0.74303463629720712</v>
      </c>
      <c r="EB53" s="10">
        <v>0.49755922740940972</v>
      </c>
      <c r="EC53" s="10">
        <v>0.78246194092273891</v>
      </c>
      <c r="ED53" s="10">
        <v>0.74138774703711041</v>
      </c>
      <c r="EE53" s="10">
        <v>0.21555031645398287</v>
      </c>
      <c r="EF53" s="10">
        <v>0.30685393449112525</v>
      </c>
      <c r="EG53" s="10">
        <v>0.8232637571793513</v>
      </c>
      <c r="EH53" s="10">
        <v>4.4425232804513319E-2</v>
      </c>
      <c r="EI53" s="10">
        <v>0.47950396631065828</v>
      </c>
      <c r="EJ53" s="10">
        <v>0.70612558287129112</v>
      </c>
      <c r="EK53" s="10">
        <v>0.85801570280073647</v>
      </c>
      <c r="EL53" s="10">
        <v>0.95271276107354397</v>
      </c>
      <c r="EM53" s="10">
        <v>0.79407046516076563</v>
      </c>
      <c r="EN53" s="10">
        <v>0.96050209913767048</v>
      </c>
      <c r="EO53" s="10">
        <v>0.86756909220468592</v>
      </c>
      <c r="EP53" s="10">
        <v>0.95119803911197476</v>
      </c>
      <c r="EQ53" s="10">
        <v>0.97381752423262435</v>
      </c>
      <c r="ER53" s="10">
        <v>0.59204460516098834</v>
      </c>
      <c r="ES53" s="10">
        <v>0.81584776530939485</v>
      </c>
      <c r="ET53" s="10">
        <v>0.8080299273269006</v>
      </c>
      <c r="EU53" s="10">
        <v>0.42464565342729743</v>
      </c>
      <c r="EV53" s="10">
        <v>0.20026582519340738</v>
      </c>
      <c r="EW53" s="10">
        <v>0.88095727153593495</v>
      </c>
      <c r="EX53" s="10">
        <v>0.79091089392397473</v>
      </c>
      <c r="EY53" s="10">
        <v>0.6522199745172661</v>
      </c>
      <c r="EZ53" s="10">
        <v>0.76553502121243699</v>
      </c>
      <c r="FA53" s="10">
        <v>0.8200475989977084</v>
      </c>
      <c r="FB53" s="10">
        <v>0.23387270942723273</v>
      </c>
      <c r="FC53" s="10">
        <v>0.67554869209916801</v>
      </c>
      <c r="FD53" s="10">
        <v>0.23541284851165059</v>
      </c>
      <c r="FE53" s="10">
        <v>0.35486111133355513</v>
      </c>
      <c r="FF53" s="10">
        <v>0.40575973090022832</v>
      </c>
      <c r="FG53" s="10">
        <v>0.19424906808909984</v>
      </c>
      <c r="FH53" s="10">
        <v>0.72153050295979548</v>
      </c>
      <c r="FI53" s="10">
        <v>0.62535026299544338</v>
      </c>
      <c r="FJ53" s="10">
        <v>0.95404939620920426</v>
      </c>
      <c r="FK53" s="10">
        <v>0.62212650549682547</v>
      </c>
      <c r="FL53" s="10">
        <v>0.38090739172120669</v>
      </c>
      <c r="FM53" s="10">
        <v>0.95589679131657279</v>
      </c>
      <c r="FN53" s="10">
        <v>0.79917422164830421</v>
      </c>
      <c r="FO53" s="10">
        <v>0.51090704360332539</v>
      </c>
      <c r="FP53" s="10">
        <v>0.6122539545447101</v>
      </c>
      <c r="FQ53" s="10">
        <v>0.29123933982317091</v>
      </c>
      <c r="FR53" s="10">
        <v>0.59148053866865746</v>
      </c>
      <c r="FS53" s="10">
        <v>0.86769511794543974</v>
      </c>
      <c r="FT53" s="10">
        <v>0.16457450632672302</v>
      </c>
      <c r="FU53" s="10">
        <v>0.9448481135879806</v>
      </c>
      <c r="FV53" s="10">
        <v>0.74069487811714518</v>
      </c>
      <c r="FW53" s="10">
        <v>0.37923900634912633</v>
      </c>
      <c r="FX53" s="10">
        <v>0.15555219205309989</v>
      </c>
      <c r="FY53" s="10">
        <v>0.18054863953866498</v>
      </c>
      <c r="FZ53" s="10">
        <v>0.80665617480150276</v>
      </c>
      <c r="GA53" s="10">
        <v>0.84133030911080486</v>
      </c>
      <c r="GB53" s="10">
        <v>0.5914512533606513</v>
      </c>
      <c r="GC53" s="10">
        <v>0.14486022653890546</v>
      </c>
      <c r="GD53" s="10">
        <v>0.16044130848156476</v>
      </c>
      <c r="GE53" s="10">
        <v>0.28823242817371725</v>
      </c>
      <c r="GF53" s="10">
        <v>0.14279517799376901</v>
      </c>
      <c r="GG53" s="10">
        <v>0.49756637290442685</v>
      </c>
      <c r="GH53" s="10">
        <v>0.64809062665079198</v>
      </c>
      <c r="GI53" s="10">
        <v>0.50992685895310874</v>
      </c>
      <c r="GJ53" s="10">
        <v>0.74233429693905884</v>
      </c>
      <c r="GK53" s="10">
        <v>0.69132869474615988</v>
      </c>
      <c r="GL53" s="10">
        <v>0.29554776495545659</v>
      </c>
      <c r="GM53" s="10">
        <v>0.17870587362667825</v>
      </c>
      <c r="GN53" s="10">
        <v>0.44300854544315649</v>
      </c>
      <c r="GO53" s="10">
        <v>0.28792609114525808</v>
      </c>
      <c r="GP53" s="10">
        <v>0.48425022139924223</v>
      </c>
      <c r="GQ53" s="10">
        <v>0.5499791272696094</v>
      </c>
      <c r="GR53" s="10">
        <v>0.50291719264800638</v>
      </c>
      <c r="GS53" s="10">
        <v>0.72557277260175157</v>
      </c>
      <c r="GT53" s="10">
        <v>0.59250324759765349</v>
      </c>
      <c r="GU53" s="10">
        <v>0.6577455864602112</v>
      </c>
      <c r="GV53" s="10">
        <v>0.58673807353723517</v>
      </c>
      <c r="GW53" s="10">
        <v>0.80054786631796249</v>
      </c>
      <c r="GX53" s="10">
        <v>0.97162501544019408</v>
      </c>
      <c r="GY53" s="10">
        <v>0.89405220782246442</v>
      </c>
      <c r="GZ53" s="10">
        <v>0.49727911455689622</v>
      </c>
      <c r="HA53" s="10">
        <v>0.85862789293903274</v>
      </c>
      <c r="HB53" s="10">
        <v>0.45137085217644601</v>
      </c>
      <c r="HC53" s="10">
        <v>0.69387928027822154</v>
      </c>
      <c r="HD53" s="10">
        <v>0.67859802207016839</v>
      </c>
      <c r="HE53" s="10">
        <v>0.40319970103799141</v>
      </c>
      <c r="HF53" s="10">
        <v>0.29504886773886424</v>
      </c>
      <c r="HG53" s="10">
        <v>0.96532503039843731</v>
      </c>
      <c r="HH53" s="10">
        <v>0.94149269176940309</v>
      </c>
      <c r="HI53" s="10">
        <v>0.18112627750914689</v>
      </c>
      <c r="HJ53" s="10">
        <v>0.82185105778411427</v>
      </c>
      <c r="HK53" s="10">
        <v>0.79073851568884934</v>
      </c>
      <c r="HL53" s="10">
        <v>0.82233575300986617</v>
      </c>
      <c r="HM53" s="10">
        <v>0.88826250210116064</v>
      </c>
      <c r="HN53" s="10">
        <v>0.30073366722379047</v>
      </c>
      <c r="HO53" s="10">
        <v>0.55560605552084641</v>
      </c>
      <c r="HP53" s="10">
        <v>0.90214375405144365</v>
      </c>
      <c r="HQ53" s="10">
        <v>0.99406146832264008</v>
      </c>
      <c r="HR53" s="10">
        <v>0.34294406770686647</v>
      </c>
      <c r="HS53" s="10">
        <v>0.67997416501553887</v>
      </c>
      <c r="HT53" s="10">
        <v>0.70104569314232268</v>
      </c>
      <c r="HU53" s="10">
        <v>0.60864616000350991</v>
      </c>
      <c r="HV53" s="10">
        <v>0.85216167016164035</v>
      </c>
      <c r="HW53" s="10">
        <v>0.53398606559350925</v>
      </c>
      <c r="HX53" s="10">
        <v>0.82759110996631702</v>
      </c>
      <c r="HY53" s="10">
        <v>0.30472939541000232</v>
      </c>
      <c r="HZ53" s="10">
        <v>0.48808554080646616</v>
      </c>
      <c r="IA53" s="10">
        <v>0.8923251320563812</v>
      </c>
      <c r="IB53" s="10">
        <v>0.8631242448476566</v>
      </c>
      <c r="IC53" s="10">
        <v>0.52017750848619948</v>
      </c>
      <c r="ID53" s="10">
        <v>0.55215767126117699</v>
      </c>
      <c r="IE53" s="10">
        <v>0.57785489517897659</v>
      </c>
      <c r="IF53" s="10">
        <v>0.66651194449535689</v>
      </c>
      <c r="IG53" s="10">
        <v>0.64228674666023777</v>
      </c>
      <c r="IH53" s="10">
        <v>0.62264730224691467</v>
      </c>
      <c r="II53" s="10">
        <v>0.61842312989076953</v>
      </c>
      <c r="IJ53" s="10">
        <v>0.12879215826248538</v>
      </c>
      <c r="IK53" s="10">
        <v>0.13973983922673733</v>
      </c>
      <c r="IL53" s="10">
        <v>0.7503837961828701</v>
      </c>
      <c r="IM53" s="10">
        <v>0.57662488690085256</v>
      </c>
      <c r="IN53" s="10">
        <v>0.50513424902253368</v>
      </c>
      <c r="IO53" s="10">
        <v>0.69158220081591637</v>
      </c>
      <c r="IP53" s="10">
        <v>0.2595500212502449</v>
      </c>
      <c r="IQ53" s="10">
        <v>0.20978301664285293</v>
      </c>
      <c r="IR53" s="10">
        <v>0.64480635054524005</v>
      </c>
      <c r="IS53" s="10">
        <v>0.64133742461326393</v>
      </c>
      <c r="IT53" s="10">
        <v>0.15437788111172732</v>
      </c>
      <c r="IU53" s="10">
        <v>0.91768118713729507</v>
      </c>
      <c r="IV53" s="10">
        <v>0.7056248644745442</v>
      </c>
      <c r="IW53" s="10">
        <v>0.77337595858875385</v>
      </c>
      <c r="IX53" s="10">
        <v>0.86408094550445402</v>
      </c>
      <c r="IY53" s="10">
        <v>0.95110055210222955</v>
      </c>
      <c r="IZ53" s="10">
        <v>0.77809352213081118</v>
      </c>
      <c r="JA53" s="10">
        <v>0.2250809130354765</v>
      </c>
      <c r="JB53" s="10">
        <v>0.13883381064415903</v>
      </c>
      <c r="JC53" s="10">
        <v>0.97114779854015498</v>
      </c>
      <c r="JD53" s="10">
        <v>0.59073692578838011</v>
      </c>
      <c r="JE53" s="10">
        <v>0.74130524974511824</v>
      </c>
      <c r="JF53" s="10">
        <v>0.15702407237338792</v>
      </c>
      <c r="JG53" s="10">
        <v>0.7132679586388464</v>
      </c>
      <c r="JH53" s="10">
        <v>0.96683574315673326</v>
      </c>
      <c r="JI53" s="10">
        <v>0.60535971684306111</v>
      </c>
      <c r="JJ53" s="10">
        <v>0.18275354013046394</v>
      </c>
      <c r="JK53" s="10">
        <v>0.34044643212828241</v>
      </c>
      <c r="JL53" s="10">
        <v>0.22671661248532723</v>
      </c>
      <c r="JM53" s="10">
        <v>0.53055945090516088</v>
      </c>
      <c r="JN53" s="10">
        <v>0.66736842744288927</v>
      </c>
      <c r="JO53" s="10">
        <v>0.88818133182999071</v>
      </c>
      <c r="JP53" s="10">
        <v>0.86636339955020114</v>
      </c>
      <c r="JQ53" s="10">
        <v>0.80566377820620327</v>
      </c>
      <c r="JR53" s="10">
        <v>0.86235703532999386</v>
      </c>
      <c r="JS53" s="10">
        <v>0.31207071834761224</v>
      </c>
      <c r="JT53" s="10">
        <v>0.53747366804781571</v>
      </c>
      <c r="JU53" s="10">
        <v>0.61261615693479199</v>
      </c>
      <c r="JV53" s="10">
        <v>0.64228674666023777</v>
      </c>
      <c r="JW53" s="10">
        <v>0.61206079744643516</v>
      </c>
      <c r="JX53" s="10">
        <v>0.10920407279837774</v>
      </c>
      <c r="JY53" s="10">
        <v>0.55057001510525116</v>
      </c>
      <c r="JZ53" s="11">
        <v>1</v>
      </c>
      <c r="KA53" s="11">
        <v>0</v>
      </c>
      <c r="KB53" s="11">
        <v>0</v>
      </c>
      <c r="KC53" s="11">
        <v>0</v>
      </c>
      <c r="KD53" s="1"/>
      <c r="KE53" s="1"/>
      <c r="KF53" s="1"/>
      <c r="KG53" s="1"/>
      <c r="KH53" s="1"/>
      <c r="KI53" s="1"/>
      <c r="KJ53" s="1"/>
      <c r="KK53" s="1"/>
      <c r="KL53" s="11"/>
      <c r="KM53" s="11"/>
      <c r="KN53" s="11"/>
      <c r="KO53" s="11"/>
      <c r="KP53" s="1"/>
      <c r="KQ53" s="1"/>
      <c r="KR53" s="1"/>
    </row>
    <row r="54" spans="1:304" s="12" customFormat="1" ht="15" customHeight="1" x14ac:dyDescent="0.2">
      <c r="A54" s="9">
        <v>1</v>
      </c>
      <c r="B54" s="9" t="s">
        <v>534</v>
      </c>
      <c r="C54" s="9" t="s">
        <v>686</v>
      </c>
      <c r="D54" s="9" t="s">
        <v>687</v>
      </c>
      <c r="E54" s="9" t="s">
        <v>688</v>
      </c>
      <c r="F54" s="10">
        <v>0.95949769429162735</v>
      </c>
      <c r="G54" s="10">
        <v>0.27957609878836992</v>
      </c>
      <c r="H54" s="10">
        <v>0.41813139206627681</v>
      </c>
      <c r="I54" s="10">
        <v>7.1768038871950393E-2</v>
      </c>
      <c r="J54" s="10">
        <v>0.49864182070579111</v>
      </c>
      <c r="K54" s="10">
        <v>6.747103867197278E-2</v>
      </c>
      <c r="L54" s="10">
        <v>5.4740077881922165E-2</v>
      </c>
      <c r="M54" s="10">
        <v>4.2809392521677377E-2</v>
      </c>
      <c r="N54" s="10">
        <v>5.7837064722721668E-2</v>
      </c>
      <c r="O54" s="10">
        <v>0.25772975696464495</v>
      </c>
      <c r="P54" s="10">
        <v>0.31265777300852748</v>
      </c>
      <c r="Q54" s="10">
        <v>0.3746008837223237</v>
      </c>
      <c r="R54" s="10">
        <v>6.8803154716476689E-2</v>
      </c>
      <c r="S54" s="10">
        <v>0.31580207028179363</v>
      </c>
      <c r="T54" s="10">
        <v>0.97941243232253994</v>
      </c>
      <c r="U54" s="10">
        <v>0.49659447183407357</v>
      </c>
      <c r="V54" s="10">
        <v>0.14403093439465428</v>
      </c>
      <c r="W54" s="10">
        <v>0.96744256941080575</v>
      </c>
      <c r="X54" s="10">
        <v>0.31906445589045296</v>
      </c>
      <c r="Y54" s="10">
        <v>0.75966414763763568</v>
      </c>
      <c r="Z54" s="10">
        <v>0.23287546358707695</v>
      </c>
      <c r="AA54" s="10">
        <v>0.23781403741954041</v>
      </c>
      <c r="AB54" s="10">
        <v>0.49087231603871562</v>
      </c>
      <c r="AC54" s="10">
        <v>0.17380107373358414</v>
      </c>
      <c r="AD54" s="10">
        <v>0.26679353156693786</v>
      </c>
      <c r="AE54" s="10">
        <v>0.28274809725579875</v>
      </c>
      <c r="AF54" s="10">
        <v>0.83195795608521439</v>
      </c>
      <c r="AG54" s="10">
        <v>0.31118837406342958</v>
      </c>
      <c r="AH54" s="10">
        <v>0.14437622306341935</v>
      </c>
      <c r="AI54" s="10">
        <v>0.85628835777447765</v>
      </c>
      <c r="AJ54" s="10">
        <v>9.530179716743685E-2</v>
      </c>
      <c r="AK54" s="10">
        <v>0.38686057162284815</v>
      </c>
      <c r="AL54" s="10">
        <v>0.50867256865082966</v>
      </c>
      <c r="AM54" s="10">
        <v>5.7700762145801165E-2</v>
      </c>
      <c r="AN54" s="10">
        <v>0.57095984755428508</v>
      </c>
      <c r="AO54" s="10">
        <v>0.5828305595283142</v>
      </c>
      <c r="AP54" s="10">
        <v>1.6985010012088023E-2</v>
      </c>
      <c r="AQ54" s="10">
        <v>3.3216483791961453E-2</v>
      </c>
      <c r="AR54" s="10">
        <v>0.20430172769134647</v>
      </c>
      <c r="AS54" s="10">
        <v>0.52811652123582586</v>
      </c>
      <c r="AT54" s="10">
        <v>0.62145387627182624</v>
      </c>
      <c r="AU54" s="10">
        <v>0.28248912240006396</v>
      </c>
      <c r="AV54" s="10">
        <v>0.56227404712701157</v>
      </c>
      <c r="AW54" s="10">
        <v>0.7653521806587531</v>
      </c>
      <c r="AX54" s="10">
        <v>0.7538761446052975</v>
      </c>
      <c r="AY54" s="10">
        <v>0.29543998458544141</v>
      </c>
      <c r="AZ54" s="10">
        <v>0.29383640113809356</v>
      </c>
      <c r="BA54" s="10">
        <v>0.65580173830614097</v>
      </c>
      <c r="BB54" s="10">
        <v>0.89758247887882114</v>
      </c>
      <c r="BC54" s="10">
        <v>2.8954641676258119E-2</v>
      </c>
      <c r="BD54" s="10">
        <v>8.5041231315977087E-2</v>
      </c>
      <c r="BE54" s="10">
        <v>6.031392535262603E-2</v>
      </c>
      <c r="BF54" s="10">
        <v>0.14095560228352311</v>
      </c>
      <c r="BG54" s="10">
        <v>9.216559156596639E-2</v>
      </c>
      <c r="BH54" s="10">
        <v>7.8988249500278843E-2</v>
      </c>
      <c r="BI54" s="10">
        <v>0.16322042270581172</v>
      </c>
      <c r="BJ54" s="10">
        <v>1.9002223500726716E-2</v>
      </c>
      <c r="BK54" s="10">
        <v>2.7475330239501074E-2</v>
      </c>
      <c r="BL54" s="10">
        <v>7.4266929373413421E-2</v>
      </c>
      <c r="BM54" s="10">
        <v>0.8277352066541549</v>
      </c>
      <c r="BN54" s="10">
        <v>2.4595905633759452E-2</v>
      </c>
      <c r="BO54" s="10">
        <v>0.39478177015052007</v>
      </c>
      <c r="BP54" s="10">
        <v>0.26716819356713678</v>
      </c>
      <c r="BQ54" s="10">
        <v>0.51177317680523182</v>
      </c>
      <c r="BR54" s="10">
        <v>1.3106304773849171E-3</v>
      </c>
      <c r="BS54" s="10">
        <v>0.31413056180952414</v>
      </c>
      <c r="BT54" s="10">
        <v>4.3962241009649093E-2</v>
      </c>
      <c r="BU54" s="10">
        <v>0.66773658092562027</v>
      </c>
      <c r="BV54" s="10">
        <v>0.83203415218680143</v>
      </c>
      <c r="BW54" s="10">
        <v>9.9995791185469945E-2</v>
      </c>
      <c r="BX54" s="10">
        <v>0.84163596045199673</v>
      </c>
      <c r="BY54" s="10">
        <v>0.34332609584706375</v>
      </c>
      <c r="BZ54" s="10">
        <v>0.59397805988941588</v>
      </c>
      <c r="CA54" s="10">
        <v>2.8419332934874223E-3</v>
      </c>
      <c r="CB54" s="10">
        <v>0.8611165381301914</v>
      </c>
      <c r="CC54" s="10">
        <v>6.7584096555876952E-2</v>
      </c>
      <c r="CD54" s="10">
        <v>9.6441588884150966E-3</v>
      </c>
      <c r="CE54" s="10">
        <v>4.9319082757552028E-2</v>
      </c>
      <c r="CF54" s="10">
        <v>0.64361636297914604</v>
      </c>
      <c r="CG54" s="10">
        <v>0.22509297384854959</v>
      </c>
      <c r="CH54" s="10">
        <v>1.2721411206884695E-3</v>
      </c>
      <c r="CI54" s="10">
        <v>0.61301557777693705</v>
      </c>
      <c r="CJ54" s="10">
        <v>0.76497738178724484</v>
      </c>
      <c r="CK54" s="10">
        <v>0.674114046514388</v>
      </c>
      <c r="CL54" s="10">
        <v>0.91273843518077824</v>
      </c>
      <c r="CM54" s="10">
        <v>4.9014256262923546E-4</v>
      </c>
      <c r="CN54" s="10">
        <v>1.8723044787960863E-3</v>
      </c>
      <c r="CO54" s="10">
        <v>3.8516490574751444E-3</v>
      </c>
      <c r="CP54" s="10">
        <v>7.7151976998122901E-2</v>
      </c>
      <c r="CQ54" s="10">
        <v>3.2734812168704287E-3</v>
      </c>
      <c r="CR54" s="10">
        <v>4.6798089813420403E-3</v>
      </c>
      <c r="CS54" s="10">
        <v>7.866678022950914E-3</v>
      </c>
      <c r="CT54" s="10">
        <v>0.49415238208763201</v>
      </c>
      <c r="CU54" s="10">
        <v>0.31381552721528105</v>
      </c>
      <c r="CV54" s="10">
        <v>0.40450895163005862</v>
      </c>
      <c r="CW54" s="10">
        <v>0.49222708849432362</v>
      </c>
      <c r="CX54" s="10">
        <v>0.17202054254318153</v>
      </c>
      <c r="CY54" s="10">
        <v>0.95678723351718531</v>
      </c>
      <c r="CZ54" s="10">
        <v>0.121666051316402</v>
      </c>
      <c r="DA54" s="10">
        <v>0.77653151815182297</v>
      </c>
      <c r="DB54" s="10">
        <v>0.49431780049090568</v>
      </c>
      <c r="DC54" s="10">
        <v>0.10233246227352917</v>
      </c>
      <c r="DD54" s="10">
        <v>0.23012993544648824</v>
      </c>
      <c r="DE54" s="10">
        <v>0.25323996795527637</v>
      </c>
      <c r="DF54" s="10">
        <v>0.48724804596349536</v>
      </c>
      <c r="DG54" s="10">
        <v>0.37896978081821842</v>
      </c>
      <c r="DH54" s="10">
        <v>0.40737503013083831</v>
      </c>
      <c r="DI54" s="10">
        <v>0.93073686461751415</v>
      </c>
      <c r="DJ54" s="10">
        <v>0.54917077929887193</v>
      </c>
      <c r="DK54" s="10">
        <v>0.41913549106487102</v>
      </c>
      <c r="DL54" s="10">
        <v>0.30520913440591813</v>
      </c>
      <c r="DM54" s="10">
        <v>4.229864365082733E-3</v>
      </c>
      <c r="DN54" s="10">
        <v>5.3572851665041228E-2</v>
      </c>
      <c r="DO54" s="10">
        <v>0.67028095218734318</v>
      </c>
      <c r="DP54" s="10">
        <v>0.19718151288910302</v>
      </c>
      <c r="DQ54" s="10">
        <v>4.5941166350558478E-3</v>
      </c>
      <c r="DR54" s="10">
        <v>0.57432226784066875</v>
      </c>
      <c r="DS54" s="10">
        <v>0.13329663693264029</v>
      </c>
      <c r="DT54" s="10">
        <v>1.3354745156821543E-2</v>
      </c>
      <c r="DU54" s="10">
        <v>3.825589989995936E-2</v>
      </c>
      <c r="DV54" s="10">
        <v>0.13790471252432288</v>
      </c>
      <c r="DW54" s="10">
        <v>2.2900293326593199E-2</v>
      </c>
      <c r="DX54" s="10">
        <v>1.8625376556040824E-2</v>
      </c>
      <c r="DY54" s="10">
        <v>0.68531892229575986</v>
      </c>
      <c r="DZ54" s="10">
        <v>0.83217132511698289</v>
      </c>
      <c r="EA54" s="10">
        <v>6.4158950215203223E-2</v>
      </c>
      <c r="EB54" s="10">
        <v>0.31665815896225835</v>
      </c>
      <c r="EC54" s="10">
        <v>4.2716232192639293E-2</v>
      </c>
      <c r="ED54" s="10">
        <v>0.77784262786071323</v>
      </c>
      <c r="EE54" s="10">
        <v>0.92770769856311897</v>
      </c>
      <c r="EF54" s="10">
        <v>0.156140074447532</v>
      </c>
      <c r="EG54" s="10">
        <v>0.30078127344893762</v>
      </c>
      <c r="EH54" s="10">
        <v>0.54306262098582014</v>
      </c>
      <c r="EI54" s="10">
        <v>0.10541118420464962</v>
      </c>
      <c r="EJ54" s="10">
        <v>0.36629662764007209</v>
      </c>
      <c r="EK54" s="10">
        <v>0.22822402682020107</v>
      </c>
      <c r="EL54" s="10">
        <v>0.88763925213768624</v>
      </c>
      <c r="EM54" s="10">
        <v>0.32002750179524486</v>
      </c>
      <c r="EN54" s="10">
        <v>0.12341145102070168</v>
      </c>
      <c r="EO54" s="10">
        <v>0.82917386453535069</v>
      </c>
      <c r="EP54" s="10">
        <v>0.91596842890407526</v>
      </c>
      <c r="EQ54" s="10">
        <v>0.42316477003973973</v>
      </c>
      <c r="ER54" s="10">
        <v>0.90079750603988107</v>
      </c>
      <c r="ES54" s="10">
        <v>0.81676912907817745</v>
      </c>
      <c r="ET54" s="10">
        <v>4.8062799840864444E-2</v>
      </c>
      <c r="EU54" s="10">
        <v>8.7308472784635837E-3</v>
      </c>
      <c r="EV54" s="10">
        <v>0.64347181187098523</v>
      </c>
      <c r="EW54" s="10">
        <v>1.6249017202208998E-3</v>
      </c>
      <c r="EX54" s="10">
        <v>0.93723049236723122</v>
      </c>
      <c r="EY54" s="10">
        <v>1.7304193577177121E-2</v>
      </c>
      <c r="EZ54" s="10">
        <v>2.059770741875221E-2</v>
      </c>
      <c r="FA54" s="10">
        <v>1.1893924444454307E-2</v>
      </c>
      <c r="FB54" s="10">
        <v>2.8838412010583237E-5</v>
      </c>
      <c r="FC54" s="10">
        <v>0.96815711845796926</v>
      </c>
      <c r="FD54" s="10">
        <v>0.84499234060037798</v>
      </c>
      <c r="FE54" s="10">
        <v>0.66865555275746469</v>
      </c>
      <c r="FF54" s="10">
        <v>4.7419320878704027E-3</v>
      </c>
      <c r="FG54" s="10">
        <v>8.5431259830288399E-4</v>
      </c>
      <c r="FH54" s="10">
        <v>0.62278251250855754</v>
      </c>
      <c r="FI54" s="10">
        <v>0.93064338091307974</v>
      </c>
      <c r="FJ54" s="10">
        <v>3.2651793720404172E-2</v>
      </c>
      <c r="FK54" s="10">
        <v>1.1006637612351879E-2</v>
      </c>
      <c r="FL54" s="10">
        <v>5.8139699837995804E-3</v>
      </c>
      <c r="FM54" s="10">
        <v>0.31765402863653625</v>
      </c>
      <c r="FN54" s="10">
        <v>0.41710288124700756</v>
      </c>
      <c r="FO54" s="10">
        <v>0.22618717765457239</v>
      </c>
      <c r="FP54" s="10">
        <v>0.78106811970520518</v>
      </c>
      <c r="FQ54" s="10">
        <v>0.1693976043878003</v>
      </c>
      <c r="FR54" s="10">
        <v>0.323132668736416</v>
      </c>
      <c r="FS54" s="10">
        <v>6.6664915199639871E-4</v>
      </c>
      <c r="FT54" s="10">
        <v>0.34007828033838672</v>
      </c>
      <c r="FU54" s="10">
        <v>0.81106034030451735</v>
      </c>
      <c r="FV54" s="10">
        <v>0.99514922728195532</v>
      </c>
      <c r="FW54" s="10">
        <v>9.9360494164179463E-4</v>
      </c>
      <c r="FX54" s="10">
        <v>4.5005248977735383E-2</v>
      </c>
      <c r="FY54" s="10">
        <v>1.1557341236244337E-4</v>
      </c>
      <c r="FZ54" s="10">
        <v>4.6492484601647161E-3</v>
      </c>
      <c r="GA54" s="10">
        <v>5.647565867106197E-3</v>
      </c>
      <c r="GB54" s="10">
        <v>1.0577364993020429E-2</v>
      </c>
      <c r="GC54" s="10">
        <v>5.7051956043846692E-4</v>
      </c>
      <c r="GD54" s="10">
        <v>0.11848781797054285</v>
      </c>
      <c r="GE54" s="10">
        <v>9.7411486453789567E-3</v>
      </c>
      <c r="GF54" s="10">
        <v>4.1629402345472698E-4</v>
      </c>
      <c r="GG54" s="10">
        <v>4.4459343051179924E-4</v>
      </c>
      <c r="GH54" s="10">
        <v>4.6387771020965928E-4</v>
      </c>
      <c r="GI54" s="10">
        <v>2.3500727262890353E-3</v>
      </c>
      <c r="GJ54" s="10">
        <v>2.1256848880979134E-3</v>
      </c>
      <c r="GK54" s="10">
        <v>5.2895272889396411E-2</v>
      </c>
      <c r="GL54" s="10">
        <v>2.5368407689696393E-2</v>
      </c>
      <c r="GM54" s="10">
        <v>8.7345921301001286E-2</v>
      </c>
      <c r="GN54" s="10">
        <v>0.94921468175372015</v>
      </c>
      <c r="GO54" s="10">
        <v>0.99692455007979552</v>
      </c>
      <c r="GP54" s="10">
        <v>7.6618226185875063E-2</v>
      </c>
      <c r="GQ54" s="10">
        <v>0.76418900185810168</v>
      </c>
      <c r="GR54" s="10">
        <v>3.3164132888288463E-2</v>
      </c>
      <c r="GS54" s="10">
        <v>0.56075787303036595</v>
      </c>
      <c r="GT54" s="10">
        <v>2.308369807648215E-2</v>
      </c>
      <c r="GU54" s="10">
        <v>0.71083915877807358</v>
      </c>
      <c r="GV54" s="10">
        <v>0.95235337863688108</v>
      </c>
      <c r="GW54" s="10">
        <v>0.87194393387573377</v>
      </c>
      <c r="GX54" s="10">
        <v>0.90307346541573486</v>
      </c>
      <c r="GY54" s="10">
        <v>0.21160226752262951</v>
      </c>
      <c r="GZ54" s="10">
        <v>3.4010516722904158E-2</v>
      </c>
      <c r="HA54" s="10">
        <v>0.49413297860568173</v>
      </c>
      <c r="HB54" s="10">
        <v>5.4347461470774849E-2</v>
      </c>
      <c r="HC54" s="10">
        <v>3.5364316402302755E-3</v>
      </c>
      <c r="HD54" s="10">
        <v>0.85090803671036364</v>
      </c>
      <c r="HE54" s="10">
        <v>0.92561446319143537</v>
      </c>
      <c r="HF54" s="10">
        <v>5.510634205399388E-3</v>
      </c>
      <c r="HG54" s="10">
        <v>1.6245423901632788E-2</v>
      </c>
      <c r="HH54" s="10">
        <v>0.20579759069444675</v>
      </c>
      <c r="HI54" s="10">
        <v>0.95897007064216389</v>
      </c>
      <c r="HJ54" s="10">
        <v>0.18445313660400464</v>
      </c>
      <c r="HK54" s="10">
        <v>0.11081685171039377</v>
      </c>
      <c r="HL54" s="10">
        <v>3.7476923568512267E-2</v>
      </c>
      <c r="HM54" s="10">
        <v>0.98010728383144807</v>
      </c>
      <c r="HN54" s="10">
        <v>0.72240959185990894</v>
      </c>
      <c r="HO54" s="10">
        <v>1.4042038862951434E-2</v>
      </c>
      <c r="HP54" s="10">
        <v>2.8065533528987892E-2</v>
      </c>
      <c r="HQ54" s="10">
        <v>0.24553798432866938</v>
      </c>
      <c r="HR54" s="10">
        <v>2.4327300531856457E-3</v>
      </c>
      <c r="HS54" s="10">
        <v>0.72938763475046087</v>
      </c>
      <c r="HT54" s="10">
        <v>0.81905722828773264</v>
      </c>
      <c r="HU54" s="10">
        <v>0.56824976648572534</v>
      </c>
      <c r="HV54" s="10">
        <v>0.69864284199281834</v>
      </c>
      <c r="HW54" s="10">
        <v>0.80937053998226516</v>
      </c>
      <c r="HX54" s="10">
        <v>0.57219623955856191</v>
      </c>
      <c r="HY54" s="10">
        <v>0.1572652880160206</v>
      </c>
      <c r="HZ54" s="10">
        <v>5.8211958053640519E-3</v>
      </c>
      <c r="IA54" s="10">
        <v>6.2109747453066237E-2</v>
      </c>
      <c r="IB54" s="10">
        <v>0.63194888049471365</v>
      </c>
      <c r="IC54" s="10">
        <v>0.14890762857741452</v>
      </c>
      <c r="ID54" s="10">
        <v>0.1311214949094521</v>
      </c>
      <c r="IE54" s="10">
        <v>0.84290813649625185</v>
      </c>
      <c r="IF54" s="10">
        <v>0.71734655792171131</v>
      </c>
      <c r="IG54" s="10">
        <v>0.56018183680651323</v>
      </c>
      <c r="IH54" s="10">
        <v>0.9041580918907306</v>
      </c>
      <c r="II54" s="10">
        <v>0.65155919452586109</v>
      </c>
      <c r="IJ54" s="10">
        <v>0.9681614952924088</v>
      </c>
      <c r="IK54" s="10">
        <v>0.68417078439270895</v>
      </c>
      <c r="IL54" s="10">
        <v>0.52291644850720997</v>
      </c>
      <c r="IM54" s="10">
        <v>0.97985959142600165</v>
      </c>
      <c r="IN54" s="10">
        <v>0.71758732517864199</v>
      </c>
      <c r="IO54" s="10">
        <v>0.2900367924395707</v>
      </c>
      <c r="IP54" s="10">
        <v>0.37265352095328241</v>
      </c>
      <c r="IQ54" s="10">
        <v>0.41813139206627681</v>
      </c>
      <c r="IR54" s="10">
        <v>0.50378652049076356</v>
      </c>
      <c r="IS54" s="10">
        <v>0.30547555590996001</v>
      </c>
      <c r="IT54" s="10">
        <v>2.8954641676258119E-2</v>
      </c>
      <c r="IU54" s="10">
        <v>8.9625193187213847E-2</v>
      </c>
      <c r="IV54" s="10">
        <v>0.42011538040973162</v>
      </c>
      <c r="IW54" s="10">
        <v>7.669617043824347E-3</v>
      </c>
      <c r="IX54" s="10">
        <v>0.14067218480823412</v>
      </c>
      <c r="IY54" s="10">
        <v>4.2592942766253887E-3</v>
      </c>
      <c r="IZ54" s="10">
        <v>0.73089437467227891</v>
      </c>
      <c r="JA54" s="10">
        <v>2.0579217331591999E-3</v>
      </c>
      <c r="JB54" s="10">
        <v>7.6227187338186121E-4</v>
      </c>
      <c r="JC54" s="10">
        <v>0.56042588842523067</v>
      </c>
      <c r="JD54" s="10">
        <v>0.14635260476202883</v>
      </c>
      <c r="JE54" s="10">
        <v>0.43646065801661793</v>
      </c>
      <c r="JF54" s="10">
        <v>0.18945318632866728</v>
      </c>
      <c r="JG54" s="10">
        <v>0.33724963065846891</v>
      </c>
      <c r="JH54" s="10">
        <v>0.73313499534728954</v>
      </c>
      <c r="JI54" s="10">
        <v>0.3659049626342542</v>
      </c>
      <c r="JJ54" s="10">
        <v>1.3179589692633245E-4</v>
      </c>
      <c r="JK54" s="10">
        <v>0.65775729028702634</v>
      </c>
      <c r="JL54" s="10">
        <v>5.1492633028567118E-4</v>
      </c>
      <c r="JM54" s="10">
        <v>8.0198229684335195E-2</v>
      </c>
      <c r="JN54" s="10">
        <v>4.8532641320025889E-2</v>
      </c>
      <c r="JO54" s="10">
        <v>3.3625868055348944E-2</v>
      </c>
      <c r="JP54" s="10">
        <v>0.50738318702907259</v>
      </c>
      <c r="JQ54" s="10">
        <v>0.69323326015408115</v>
      </c>
      <c r="JR54" s="10">
        <v>0.27931800154800079</v>
      </c>
      <c r="JS54" s="10">
        <v>7.530106892524048E-2</v>
      </c>
      <c r="JT54" s="10">
        <v>0.13736583155925636</v>
      </c>
      <c r="JU54" s="10">
        <v>0.8430621085059623</v>
      </c>
      <c r="JV54" s="10">
        <v>0.56018183680651323</v>
      </c>
      <c r="JW54" s="10">
        <v>0.85341639454069218</v>
      </c>
      <c r="JX54" s="10">
        <v>0.72647509705827229</v>
      </c>
      <c r="JY54" s="10">
        <v>0.70108738724574193</v>
      </c>
      <c r="JZ54" s="11">
        <v>73</v>
      </c>
      <c r="KA54" s="11">
        <v>40</v>
      </c>
      <c r="KB54" s="11">
        <v>13</v>
      </c>
      <c r="KC54" s="11">
        <v>1</v>
      </c>
      <c r="KD54" s="1"/>
      <c r="KE54" s="1"/>
      <c r="KF54" s="1"/>
      <c r="KG54" s="1"/>
      <c r="KH54" s="1"/>
      <c r="KI54" s="1"/>
      <c r="KJ54" s="1"/>
      <c r="KK54" s="1"/>
      <c r="KL54" s="11"/>
      <c r="KM54" s="11"/>
      <c r="KN54" s="11"/>
      <c r="KO54" s="11"/>
      <c r="KP54" s="1"/>
      <c r="KQ54" s="1"/>
      <c r="KR54" s="1"/>
    </row>
    <row r="55" spans="1:304" s="12" customFormat="1" ht="15" customHeight="1" x14ac:dyDescent="0.2">
      <c r="A55" s="9">
        <v>1</v>
      </c>
      <c r="B55" s="9" t="s">
        <v>534</v>
      </c>
      <c r="C55" s="9" t="s">
        <v>689</v>
      </c>
      <c r="D55" s="9" t="s">
        <v>690</v>
      </c>
      <c r="E55" s="9" t="s">
        <v>691</v>
      </c>
      <c r="F55" s="10">
        <v>0.62543838351554581</v>
      </c>
      <c r="G55" s="10">
        <v>0.44902968989650094</v>
      </c>
      <c r="H55" s="10">
        <v>0.53586433641091569</v>
      </c>
      <c r="I55" s="10">
        <v>0.53218257039802808</v>
      </c>
      <c r="J55" s="10">
        <v>0.64375323950783714</v>
      </c>
      <c r="K55" s="10">
        <v>0.43115079682417445</v>
      </c>
      <c r="L55" s="10">
        <v>0.29771555605460676</v>
      </c>
      <c r="M55" s="10">
        <v>0.32772444701418491</v>
      </c>
      <c r="N55" s="10">
        <v>0.45175390771610757</v>
      </c>
      <c r="O55" s="10">
        <v>0.50813143537735361</v>
      </c>
      <c r="P55" s="10">
        <v>6.3404358801719046E-2</v>
      </c>
      <c r="Q55" s="10">
        <v>0.99332656379883932</v>
      </c>
      <c r="R55" s="10">
        <v>0.84308775249038981</v>
      </c>
      <c r="S55" s="10">
        <v>0.45829408562176932</v>
      </c>
      <c r="T55" s="10">
        <v>0.10916804595441515</v>
      </c>
      <c r="U55" s="10">
        <v>0.72579786809966973</v>
      </c>
      <c r="V55" s="10">
        <v>0.59135060134863515</v>
      </c>
      <c r="W55" s="10">
        <v>0.41495328754223038</v>
      </c>
      <c r="X55" s="10">
        <v>0.44901493536069359</v>
      </c>
      <c r="Y55" s="10">
        <v>0.63696297667223656</v>
      </c>
      <c r="Z55" s="10">
        <v>0.63328217159137723</v>
      </c>
      <c r="AA55" s="10">
        <v>0.89376613548398742</v>
      </c>
      <c r="AB55" s="10">
        <v>0.69183515137684892</v>
      </c>
      <c r="AC55" s="10">
        <v>0.76834842193029429</v>
      </c>
      <c r="AD55" s="10">
        <v>0.77874605603063585</v>
      </c>
      <c r="AE55" s="10">
        <v>0.36979883145425685</v>
      </c>
      <c r="AF55" s="10">
        <v>0.95469075615518884</v>
      </c>
      <c r="AG55" s="10">
        <v>0.11257532685640612</v>
      </c>
      <c r="AH55" s="10">
        <v>0.76719345253401328</v>
      </c>
      <c r="AI55" s="10">
        <v>0.9276962155791022</v>
      </c>
      <c r="AJ55" s="10">
        <v>0.3095055976010388</v>
      </c>
      <c r="AK55" s="10">
        <v>0.52723433095228578</v>
      </c>
      <c r="AL55" s="10">
        <v>0.44842338178237595</v>
      </c>
      <c r="AM55" s="10">
        <v>0.77200537598660202</v>
      </c>
      <c r="AN55" s="10">
        <v>0.67409702344377886</v>
      </c>
      <c r="AO55" s="10">
        <v>0.23791466426509861</v>
      </c>
      <c r="AP55" s="10">
        <v>0.73136130873546956</v>
      </c>
      <c r="AQ55" s="10">
        <v>0.16482962426464945</v>
      </c>
      <c r="AR55" s="10">
        <v>0.89546898670958219</v>
      </c>
      <c r="AS55" s="10">
        <v>0.9785725203055311</v>
      </c>
      <c r="AT55" s="10">
        <v>0.22499758975253165</v>
      </c>
      <c r="AU55" s="10">
        <v>0.13552266630817358</v>
      </c>
      <c r="AV55" s="10">
        <v>0.21441914765327494</v>
      </c>
      <c r="AW55" s="10">
        <v>0.82149455141569239</v>
      </c>
      <c r="AX55" s="10">
        <v>0.1454424122169935</v>
      </c>
      <c r="AY55" s="10">
        <v>0.48201394270684073</v>
      </c>
      <c r="AZ55" s="10">
        <v>0.41526013785311422</v>
      </c>
      <c r="BA55" s="10">
        <v>0.52321352451852066</v>
      </c>
      <c r="BB55" s="10">
        <v>0.65418272014028322</v>
      </c>
      <c r="BC55" s="10">
        <v>0.6627023902428788</v>
      </c>
      <c r="BD55" s="10">
        <v>0.54872121860940459</v>
      </c>
      <c r="BE55" s="10">
        <v>0.75727718591675208</v>
      </c>
      <c r="BF55" s="10">
        <v>0.69783420904675308</v>
      </c>
      <c r="BG55" s="10">
        <v>0.80566685435788277</v>
      </c>
      <c r="BH55" s="10">
        <v>0.85496835897269752</v>
      </c>
      <c r="BI55" s="10">
        <v>0.72075077897149264</v>
      </c>
      <c r="BJ55" s="10">
        <v>0.97200457859389688</v>
      </c>
      <c r="BK55" s="10">
        <v>0.81517748100139176</v>
      </c>
      <c r="BL55" s="10">
        <v>0.91499648296549374</v>
      </c>
      <c r="BM55" s="10">
        <v>0.91607067964971112</v>
      </c>
      <c r="BN55" s="10">
        <v>0.52094601265924645</v>
      </c>
      <c r="BO55" s="10">
        <v>0.90892010869505024</v>
      </c>
      <c r="BP55" s="10">
        <v>0.11569943796187959</v>
      </c>
      <c r="BQ55" s="10">
        <v>0.45154819422055814</v>
      </c>
      <c r="BR55" s="10">
        <v>0.18137700437408302</v>
      </c>
      <c r="BS55" s="10">
        <v>0.78341599808267937</v>
      </c>
      <c r="BT55" s="10">
        <v>0.48098859998952348</v>
      </c>
      <c r="BU55" s="10">
        <v>0.2840333679056819</v>
      </c>
      <c r="BV55" s="10">
        <v>0.94527880169312906</v>
      </c>
      <c r="BW55" s="10">
        <v>0.68486358305354211</v>
      </c>
      <c r="BX55" s="10">
        <v>0.53812067432462685</v>
      </c>
      <c r="BY55" s="10">
        <v>0.52557690585857353</v>
      </c>
      <c r="BZ55" s="10">
        <v>0.69555573946687066</v>
      </c>
      <c r="CA55" s="10">
        <v>5.876923856264398E-3</v>
      </c>
      <c r="CB55" s="10">
        <v>0.66752490900287498</v>
      </c>
      <c r="CC55" s="10">
        <v>0.61451141512512408</v>
      </c>
      <c r="CD55" s="10">
        <v>0.51396402380124973</v>
      </c>
      <c r="CE55" s="10">
        <v>0.61712593912647618</v>
      </c>
      <c r="CF55" s="10">
        <v>0.94657004908375975</v>
      </c>
      <c r="CG55" s="10">
        <v>0.87723628523954633</v>
      </c>
      <c r="CH55" s="10">
        <v>0.8021052409091548</v>
      </c>
      <c r="CI55" s="10">
        <v>0.52423713767504032</v>
      </c>
      <c r="CJ55" s="10">
        <v>0.89670486573289898</v>
      </c>
      <c r="CK55" s="10">
        <v>0.86383907174170527</v>
      </c>
      <c r="CL55" s="10">
        <v>0.44885475156846533</v>
      </c>
      <c r="CM55" s="10">
        <v>0.21359869349977989</v>
      </c>
      <c r="CN55" s="10">
        <v>0.26974528476306692</v>
      </c>
      <c r="CO55" s="10">
        <v>0.9677084726305647</v>
      </c>
      <c r="CP55" s="10">
        <v>0.63761246723757958</v>
      </c>
      <c r="CQ55" s="10">
        <v>0.1998779203545506</v>
      </c>
      <c r="CR55" s="10">
        <v>0.82112985086232915</v>
      </c>
      <c r="CS55" s="10">
        <v>0.28209912595289877</v>
      </c>
      <c r="CT55" s="10">
        <v>0.55915450600773742</v>
      </c>
      <c r="CU55" s="10">
        <v>0.76915284056929667</v>
      </c>
      <c r="CV55" s="10">
        <v>0.82489340208470918</v>
      </c>
      <c r="CW55" s="10">
        <v>0.89305433117537525</v>
      </c>
      <c r="CX55" s="10">
        <v>0.58025831077780066</v>
      </c>
      <c r="CY55" s="10">
        <v>0.86487837968748882</v>
      </c>
      <c r="CZ55" s="10">
        <v>0.87772374171251788</v>
      </c>
      <c r="DA55" s="10">
        <v>0.53940150806397358</v>
      </c>
      <c r="DB55" s="10">
        <v>0.59196903343950247</v>
      </c>
      <c r="DC55" s="10">
        <v>0.34874050153258906</v>
      </c>
      <c r="DD55" s="10">
        <v>0.58690265423660648</v>
      </c>
      <c r="DE55" s="10">
        <v>0.13628711335284224</v>
      </c>
      <c r="DF55" s="10">
        <v>0.7774966440804103</v>
      </c>
      <c r="DG55" s="10">
        <v>0.46611740267037938</v>
      </c>
      <c r="DH55" s="10">
        <v>0.77119235516608031</v>
      </c>
      <c r="DI55" s="10">
        <v>0.93152674508471589</v>
      </c>
      <c r="DJ55" s="10">
        <v>0.77679402526766572</v>
      </c>
      <c r="DK55" s="10">
        <v>0.55127471587535859</v>
      </c>
      <c r="DL55" s="10">
        <v>0.52935709909522233</v>
      </c>
      <c r="DM55" s="10">
        <v>0.61319950412140645</v>
      </c>
      <c r="DN55" s="10">
        <v>0.65555008390534786</v>
      </c>
      <c r="DO55" s="10">
        <v>0.5292900851366793</v>
      </c>
      <c r="DP55" s="10">
        <v>0.45135780448348484</v>
      </c>
      <c r="DQ55" s="10">
        <v>0.9610893994672175</v>
      </c>
      <c r="DR55" s="10">
        <v>0.9752193939448579</v>
      </c>
      <c r="DS55" s="10">
        <v>0.70234030160191274</v>
      </c>
      <c r="DT55" s="10">
        <v>0.67838171612011189</v>
      </c>
      <c r="DU55" s="10">
        <v>0.19998481904483517</v>
      </c>
      <c r="DV55" s="10">
        <v>0.40241521226176513</v>
      </c>
      <c r="DW55" s="10">
        <v>0.84426119424131418</v>
      </c>
      <c r="DX55" s="10">
        <v>0.67858596596935694</v>
      </c>
      <c r="DY55" s="10">
        <v>0.94542935871151101</v>
      </c>
      <c r="DZ55" s="10">
        <v>0.86287203867460405</v>
      </c>
      <c r="EA55" s="10">
        <v>0.90495532484847874</v>
      </c>
      <c r="EB55" s="10">
        <v>0.57214690105358113</v>
      </c>
      <c r="EC55" s="10">
        <v>0.2168953384164676</v>
      </c>
      <c r="ED55" s="10">
        <v>0.96290185359009384</v>
      </c>
      <c r="EE55" s="10">
        <v>0.68597981051018175</v>
      </c>
      <c r="EF55" s="10">
        <v>0.95040841406099874</v>
      </c>
      <c r="EG55" s="10">
        <v>0.56756268293738255</v>
      </c>
      <c r="EH55" s="10">
        <v>0.14805360468477766</v>
      </c>
      <c r="EI55" s="10">
        <v>0.53624390559197876</v>
      </c>
      <c r="EJ55" s="10">
        <v>0.50336258081178142</v>
      </c>
      <c r="EK55" s="10">
        <v>0.4564321402281194</v>
      </c>
      <c r="EL55" s="10">
        <v>0.38682065166819923</v>
      </c>
      <c r="EM55" s="10">
        <v>0.27519022458417997</v>
      </c>
      <c r="EN55" s="10">
        <v>0.70140621770123512</v>
      </c>
      <c r="EO55" s="10">
        <v>0.3271304898426115</v>
      </c>
      <c r="EP55" s="10">
        <v>0.27509937741000101</v>
      </c>
      <c r="EQ55" s="10">
        <v>0.24460513751268612</v>
      </c>
      <c r="ER55" s="10">
        <v>0.50643170062007103</v>
      </c>
      <c r="ES55" s="10">
        <v>0.7760777144992177</v>
      </c>
      <c r="ET55" s="10">
        <v>0.58459836525153452</v>
      </c>
      <c r="EU55" s="10">
        <v>0.84862169454892467</v>
      </c>
      <c r="EV55" s="10">
        <v>0.86488357267482807</v>
      </c>
      <c r="EW55" s="10">
        <v>0.95230218434928071</v>
      </c>
      <c r="EX55" s="10">
        <v>0.66933257816741842</v>
      </c>
      <c r="EY55" s="10">
        <v>0.73472356937091643</v>
      </c>
      <c r="EZ55" s="10">
        <v>0.53645301027705194</v>
      </c>
      <c r="FA55" s="10">
        <v>0.64878400254655644</v>
      </c>
      <c r="FB55" s="10">
        <v>0.60238577955980011</v>
      </c>
      <c r="FC55" s="10">
        <v>0.99170017572343705</v>
      </c>
      <c r="FD55" s="10">
        <v>0.92211084714596958</v>
      </c>
      <c r="FE55" s="10">
        <v>0.77577636869156907</v>
      </c>
      <c r="FF55" s="10">
        <v>0.59116210515955125</v>
      </c>
      <c r="FG55" s="10">
        <v>0.85831132409973621</v>
      </c>
      <c r="FH55" s="10">
        <v>0.91937206190804077</v>
      </c>
      <c r="FI55" s="10">
        <v>0.42872499254223051</v>
      </c>
      <c r="FJ55" s="10">
        <v>0.68901635832271846</v>
      </c>
      <c r="FK55" s="10">
        <v>0.89488264116072758</v>
      </c>
      <c r="FL55" s="10">
        <v>0.91279618730225265</v>
      </c>
      <c r="FM55" s="10">
        <v>0.64800421124525887</v>
      </c>
      <c r="FN55" s="10">
        <v>0.45476280608072417</v>
      </c>
      <c r="FO55" s="10">
        <v>0.36481772287048275</v>
      </c>
      <c r="FP55" s="10">
        <v>0.42238880870301998</v>
      </c>
      <c r="FQ55" s="10">
        <v>0.49045202300371804</v>
      </c>
      <c r="FR55" s="10">
        <v>0.53405978692074374</v>
      </c>
      <c r="FS55" s="10">
        <v>0.54849831904258983</v>
      </c>
      <c r="FT55" s="10">
        <v>0.13433719099390962</v>
      </c>
      <c r="FU55" s="10">
        <v>0.74414132567582891</v>
      </c>
      <c r="FV55" s="10">
        <v>0.38104454794452802</v>
      </c>
      <c r="FW55" s="10">
        <v>0.65145716239232432</v>
      </c>
      <c r="FX55" s="10">
        <v>0.97339332631589981</v>
      </c>
      <c r="FY55" s="10">
        <v>0.36454364492937341</v>
      </c>
      <c r="FZ55" s="10">
        <v>0.5665873660388473</v>
      </c>
      <c r="GA55" s="10">
        <v>0.46377808276377597</v>
      </c>
      <c r="GB55" s="10">
        <v>0.55694489926638568</v>
      </c>
      <c r="GC55" s="10">
        <v>0.63531735684000035</v>
      </c>
      <c r="GD55" s="10">
        <v>0.80346316737884826</v>
      </c>
      <c r="GE55" s="10">
        <v>0.9928430045170743</v>
      </c>
      <c r="GF55" s="10">
        <v>0.93189940619167655</v>
      </c>
      <c r="GG55" s="10">
        <v>0.9590528175980888</v>
      </c>
      <c r="GH55" s="10">
        <v>0.85770421336583436</v>
      </c>
      <c r="GI55" s="10">
        <v>0.19922883282691931</v>
      </c>
      <c r="GJ55" s="10">
        <v>0.23132804125699583</v>
      </c>
      <c r="GK55" s="10">
        <v>0.32772789069214969</v>
      </c>
      <c r="GL55" s="10">
        <v>0.81305574429551286</v>
      </c>
      <c r="GM55" s="10">
        <v>0.47399595101606595</v>
      </c>
      <c r="GN55" s="10">
        <v>0.52205804845124915</v>
      </c>
      <c r="GO55" s="10">
        <v>0.55240682378226902</v>
      </c>
      <c r="GP55" s="10">
        <v>0.71632874256817369</v>
      </c>
      <c r="GQ55" s="10">
        <v>0.4031993241253603</v>
      </c>
      <c r="GR55" s="10">
        <v>0.75234114369214156</v>
      </c>
      <c r="GS55" s="10">
        <v>0.83570789143066349</v>
      </c>
      <c r="GT55" s="10">
        <v>0.9737960077635448</v>
      </c>
      <c r="GU55" s="10">
        <v>0.47509427594658737</v>
      </c>
      <c r="GV55" s="10">
        <v>0.97100098091734266</v>
      </c>
      <c r="GW55" s="10">
        <v>0.47409436391691728</v>
      </c>
      <c r="GX55" s="10">
        <v>0.7946235667869449</v>
      </c>
      <c r="GY55" s="10">
        <v>0.72215987000349446</v>
      </c>
      <c r="GZ55" s="10">
        <v>0.84311365380134107</v>
      </c>
      <c r="HA55" s="10">
        <v>0.45319088793780915</v>
      </c>
      <c r="HB55" s="10">
        <v>0.66056025405697016</v>
      </c>
      <c r="HC55" s="10">
        <v>0.76798813466821059</v>
      </c>
      <c r="HD55" s="10">
        <v>0.56020470984487958</v>
      </c>
      <c r="HE55" s="10">
        <v>0.61925932727509092</v>
      </c>
      <c r="HF55" s="10">
        <v>0.82114642439596408</v>
      </c>
      <c r="HG55" s="10">
        <v>0.82851511188992</v>
      </c>
      <c r="HH55" s="10">
        <v>0.5191212332745575</v>
      </c>
      <c r="HI55" s="10">
        <v>0.95671191222090501</v>
      </c>
      <c r="HJ55" s="10">
        <v>0.49129024128866328</v>
      </c>
      <c r="HK55" s="10">
        <v>0.90945763371304644</v>
      </c>
      <c r="HL55" s="10">
        <v>0.16546385221852686</v>
      </c>
      <c r="HM55" s="10">
        <v>0.52939518836087984</v>
      </c>
      <c r="HN55" s="10">
        <v>0.51052800405792786</v>
      </c>
      <c r="HO55" s="10">
        <v>0.50985315102829476</v>
      </c>
      <c r="HP55" s="10">
        <v>0.6843229962324342</v>
      </c>
      <c r="HQ55" s="10">
        <v>0.48705457556157206</v>
      </c>
      <c r="HR55" s="10">
        <v>0.49526569359548955</v>
      </c>
      <c r="HS55" s="10">
        <v>0.58901572220891907</v>
      </c>
      <c r="HT55" s="10">
        <v>0.47320114791874002</v>
      </c>
      <c r="HU55" s="10">
        <v>0.52399527513780653</v>
      </c>
      <c r="HV55" s="10">
        <v>0.99260427771754078</v>
      </c>
      <c r="HW55" s="10">
        <v>0.58857544650538329</v>
      </c>
      <c r="HX55" s="10">
        <v>0.38972335846605555</v>
      </c>
      <c r="HY55" s="10">
        <v>0.26883199665588714</v>
      </c>
      <c r="HZ55" s="10">
        <v>0.88482184134306485</v>
      </c>
      <c r="IA55" s="10">
        <v>0.72758534810533992</v>
      </c>
      <c r="IB55" s="10">
        <v>0.96090378702352752</v>
      </c>
      <c r="IC55" s="10">
        <v>0.99757333348651134</v>
      </c>
      <c r="ID55" s="10">
        <v>0.99075892184092273</v>
      </c>
      <c r="IE55" s="10">
        <v>0.66447640434963939</v>
      </c>
      <c r="IF55" s="10">
        <v>0.85169642712836691</v>
      </c>
      <c r="IG55" s="10">
        <v>0.95443548162233549</v>
      </c>
      <c r="IH55" s="10">
        <v>0.74858764799408539</v>
      </c>
      <c r="II55" s="10">
        <v>0.72716682337744842</v>
      </c>
      <c r="IJ55" s="10">
        <v>0.50958959834030759</v>
      </c>
      <c r="IK55" s="10">
        <v>0.91235640036326271</v>
      </c>
      <c r="IL55" s="10">
        <v>0.68954506830186646</v>
      </c>
      <c r="IM55" s="10">
        <v>0.76840587008705563</v>
      </c>
      <c r="IN55" s="10">
        <v>0.54144562059418111</v>
      </c>
      <c r="IO55" s="10">
        <v>0.43970008799845406</v>
      </c>
      <c r="IP55" s="10">
        <v>0.14116841715705583</v>
      </c>
      <c r="IQ55" s="10">
        <v>0.53586433641091569</v>
      </c>
      <c r="IR55" s="10">
        <v>0.59587438338432974</v>
      </c>
      <c r="IS55" s="10">
        <v>0.51593941980812286</v>
      </c>
      <c r="IT55" s="10">
        <v>0.6627023902428788</v>
      </c>
      <c r="IU55" s="10">
        <v>0.87754724821798802</v>
      </c>
      <c r="IV55" s="10">
        <v>0.89675928862750476</v>
      </c>
      <c r="IW55" s="10">
        <v>0.42370720228690617</v>
      </c>
      <c r="IX55" s="10">
        <v>0.97147317567044544</v>
      </c>
      <c r="IY55" s="10">
        <v>0.27569396462425816</v>
      </c>
      <c r="IZ55" s="10">
        <v>0.8841509610817464</v>
      </c>
      <c r="JA55" s="10">
        <v>0.63350981327353928</v>
      </c>
      <c r="JB55" s="10">
        <v>0.15639695819018515</v>
      </c>
      <c r="JC55" s="10">
        <v>0.78707289613999254</v>
      </c>
      <c r="JD55" s="10">
        <v>0.41664912178708902</v>
      </c>
      <c r="JE55" s="10">
        <v>0.66878189902788487</v>
      </c>
      <c r="JF55" s="10">
        <v>0.71944598962519613</v>
      </c>
      <c r="JG55" s="10">
        <v>0.48651861344957781</v>
      </c>
      <c r="JH55" s="10">
        <v>0.31422003715573898</v>
      </c>
      <c r="JI55" s="10">
        <v>0.4138128619582111</v>
      </c>
      <c r="JJ55" s="10">
        <v>0.56991992635813582</v>
      </c>
      <c r="JK55" s="10">
        <v>0.69148324125159333</v>
      </c>
      <c r="JL55" s="10">
        <v>0.54269291306832712</v>
      </c>
      <c r="JM55" s="10">
        <v>0.45622356030915312</v>
      </c>
      <c r="JN55" s="10">
        <v>0.44065569111077785</v>
      </c>
      <c r="JO55" s="10">
        <v>0.44536882030818492</v>
      </c>
      <c r="JP55" s="10">
        <v>0.64210706897793379</v>
      </c>
      <c r="JQ55" s="10">
        <v>0.9233053492911687</v>
      </c>
      <c r="JR55" s="10">
        <v>0.86814356095868384</v>
      </c>
      <c r="JS55" s="10">
        <v>0.32088687949535494</v>
      </c>
      <c r="JT55" s="10">
        <v>0.9936344399419681</v>
      </c>
      <c r="JU55" s="10">
        <v>0.73446427065010156</v>
      </c>
      <c r="JV55" s="10">
        <v>0.95443548162233549</v>
      </c>
      <c r="JW55" s="10">
        <v>0.72759569182296269</v>
      </c>
      <c r="JX55" s="10">
        <v>0.97597844928726052</v>
      </c>
      <c r="JY55" s="10">
        <v>0.99395458239225709</v>
      </c>
      <c r="JZ55" s="11">
        <v>1</v>
      </c>
      <c r="KA55" s="11">
        <v>1</v>
      </c>
      <c r="KB55" s="11">
        <v>0</v>
      </c>
      <c r="KC55" s="11">
        <v>0</v>
      </c>
      <c r="KD55" s="1"/>
      <c r="KE55" s="1"/>
      <c r="KF55" s="1"/>
      <c r="KG55" s="1"/>
      <c r="KH55" s="1"/>
      <c r="KI55" s="1"/>
      <c r="KJ55" s="1"/>
      <c r="KK55" s="1"/>
      <c r="KL55" s="11"/>
      <c r="KM55" s="11"/>
      <c r="KN55" s="11"/>
      <c r="KO55" s="11"/>
      <c r="KP55" s="1"/>
      <c r="KQ55" s="1"/>
      <c r="KR55" s="1"/>
    </row>
    <row r="56" spans="1:304" s="12" customFormat="1" ht="15" customHeight="1" x14ac:dyDescent="0.2">
      <c r="A56" s="9">
        <v>1</v>
      </c>
      <c r="B56" s="9" t="s">
        <v>534</v>
      </c>
      <c r="C56" s="9" t="s">
        <v>692</v>
      </c>
      <c r="D56" s="9" t="s">
        <v>693</v>
      </c>
      <c r="E56" s="9" t="s">
        <v>694</v>
      </c>
      <c r="F56" s="10">
        <v>0.67406826223464189</v>
      </c>
      <c r="G56" s="10">
        <v>0.42175235577991033</v>
      </c>
      <c r="H56" s="10">
        <v>0.97527219446315438</v>
      </c>
      <c r="I56" s="10">
        <v>0.87600162862016451</v>
      </c>
      <c r="J56" s="10">
        <v>0.17769728149214919</v>
      </c>
      <c r="K56" s="10">
        <v>0.17992984634830289</v>
      </c>
      <c r="L56" s="10">
        <v>0.79102385837613409</v>
      </c>
      <c r="M56" s="10">
        <v>0.90044636139299095</v>
      </c>
      <c r="N56" s="10">
        <v>0.96771990587658663</v>
      </c>
      <c r="O56" s="10">
        <v>0.8524340672884827</v>
      </c>
      <c r="P56" s="10">
        <v>0.78005375971680835</v>
      </c>
      <c r="Q56" s="10">
        <v>0.44118339069096923</v>
      </c>
      <c r="R56" s="10">
        <v>0.8544877347544797</v>
      </c>
      <c r="S56" s="10">
        <v>0.94856020167553878</v>
      </c>
      <c r="T56" s="10">
        <v>0.92938281712054915</v>
      </c>
      <c r="U56" s="10">
        <v>0.74186098755826047</v>
      </c>
      <c r="V56" s="10">
        <v>0.27934187606729022</v>
      </c>
      <c r="W56" s="10">
        <v>0.88495342461542192</v>
      </c>
      <c r="X56" s="10">
        <v>0.40596388063333555</v>
      </c>
      <c r="Y56" s="10">
        <v>0.49287685958995509</v>
      </c>
      <c r="Z56" s="10">
        <v>0.85503760772618365</v>
      </c>
      <c r="AA56" s="10">
        <v>0.87516662651386812</v>
      </c>
      <c r="AB56" s="10">
        <v>0.9892518622807327</v>
      </c>
      <c r="AC56" s="10">
        <v>0.56235826491643837</v>
      </c>
      <c r="AD56" s="10">
        <v>0.90303091441394023</v>
      </c>
      <c r="AE56" s="10">
        <v>0.6547847841226373</v>
      </c>
      <c r="AF56" s="10">
        <v>0.23408368507488284</v>
      </c>
      <c r="AG56" s="10">
        <v>0.89319681026984621</v>
      </c>
      <c r="AH56" s="10">
        <v>0.69798208963442132</v>
      </c>
      <c r="AI56" s="10">
        <v>0.82105084796933459</v>
      </c>
      <c r="AJ56" s="10">
        <v>0.86659836150971581</v>
      </c>
      <c r="AK56" s="10">
        <v>0.76735630473066208</v>
      </c>
      <c r="AL56" s="10">
        <v>0.25376436692607335</v>
      </c>
      <c r="AM56" s="10">
        <v>0.37911132474819464</v>
      </c>
      <c r="AN56" s="10">
        <v>0.23964321622006055</v>
      </c>
      <c r="AO56" s="10">
        <v>0.99747881604342581</v>
      </c>
      <c r="AP56" s="10">
        <v>0.36267083543407264</v>
      </c>
      <c r="AQ56" s="10">
        <v>0.30580147594565243</v>
      </c>
      <c r="AR56" s="10">
        <v>0.29055089800643563</v>
      </c>
      <c r="AS56" s="10">
        <v>0.13233912114391466</v>
      </c>
      <c r="AT56" s="10">
        <v>0.61085356315965411</v>
      </c>
      <c r="AU56" s="10">
        <v>0.95192101590162159</v>
      </c>
      <c r="AV56" s="10">
        <v>0.80385607803405401</v>
      </c>
      <c r="AW56" s="10">
        <v>0.70208723670906015</v>
      </c>
      <c r="AX56" s="10">
        <v>0.39258626845426625</v>
      </c>
      <c r="AY56" s="10">
        <v>0.69940492907178564</v>
      </c>
      <c r="AZ56" s="10">
        <v>2.3389342416655433E-2</v>
      </c>
      <c r="BA56" s="10">
        <v>0.78848209525599489</v>
      </c>
      <c r="BB56" s="10">
        <v>0.26821180136852185</v>
      </c>
      <c r="BC56" s="10">
        <v>0.67795439076169006</v>
      </c>
      <c r="BD56" s="10">
        <v>0.19110885105366837</v>
      </c>
      <c r="BE56" s="10">
        <v>0.20156357504867639</v>
      </c>
      <c r="BF56" s="10">
        <v>0.20933597118317088</v>
      </c>
      <c r="BG56" s="10">
        <v>0.1413243226183013</v>
      </c>
      <c r="BH56" s="10">
        <v>0.16528265994506891</v>
      </c>
      <c r="BI56" s="10">
        <v>0.18390822589607445</v>
      </c>
      <c r="BJ56" s="10">
        <v>8.7604256164258279E-2</v>
      </c>
      <c r="BK56" s="10">
        <v>6.7201799092694872E-2</v>
      </c>
      <c r="BL56" s="10">
        <v>0.12345263925535369</v>
      </c>
      <c r="BM56" s="10">
        <v>0.77473174600193351</v>
      </c>
      <c r="BN56" s="10">
        <v>0.38732009152497793</v>
      </c>
      <c r="BO56" s="10">
        <v>0.58846416962008175</v>
      </c>
      <c r="BP56" s="10">
        <v>0.76159444483037908</v>
      </c>
      <c r="BQ56" s="10">
        <v>0.3403264118495436</v>
      </c>
      <c r="BR56" s="10">
        <v>0.33232474303950732</v>
      </c>
      <c r="BS56" s="10">
        <v>0.72586098220800599</v>
      </c>
      <c r="BT56" s="10">
        <v>0.79501540510004287</v>
      </c>
      <c r="BU56" s="10">
        <v>0.61493804378119232</v>
      </c>
      <c r="BV56" s="10">
        <v>0.33955109558233187</v>
      </c>
      <c r="BW56" s="10">
        <v>0.78212009371956082</v>
      </c>
      <c r="BX56" s="10">
        <v>6.8153250272227545E-2</v>
      </c>
      <c r="BY56" s="10">
        <v>0.69022705485492919</v>
      </c>
      <c r="BZ56" s="10">
        <v>0.93563843548310843</v>
      </c>
      <c r="CA56" s="10">
        <v>0.11000849857530248</v>
      </c>
      <c r="CB56" s="10">
        <v>0.9143388613967306</v>
      </c>
      <c r="CC56" s="10">
        <v>0.63451958500293693</v>
      </c>
      <c r="CD56" s="10">
        <v>0.21072364107913205</v>
      </c>
      <c r="CE56" s="10">
        <v>0.90138611826863779</v>
      </c>
      <c r="CF56" s="10">
        <v>0.31481049337995609</v>
      </c>
      <c r="CG56" s="10">
        <v>0.65889107960889437</v>
      </c>
      <c r="CH56" s="10">
        <v>0.25125406009425516</v>
      </c>
      <c r="CI56" s="10">
        <v>0.42430043256572014</v>
      </c>
      <c r="CJ56" s="10">
        <v>0.34612444218313465</v>
      </c>
      <c r="CK56" s="10">
        <v>0.38729384084536245</v>
      </c>
      <c r="CL56" s="10">
        <v>0.84302304354806235</v>
      </c>
      <c r="CM56" s="10">
        <v>1.4916281478193549E-2</v>
      </c>
      <c r="CN56" s="10">
        <v>4.5947423056165435E-2</v>
      </c>
      <c r="CO56" s="10">
        <v>0.25870860124390971</v>
      </c>
      <c r="CP56" s="10">
        <v>0.33544179881063996</v>
      </c>
      <c r="CQ56" s="10">
        <v>0.52694696070837199</v>
      </c>
      <c r="CR56" s="10">
        <v>0.94890050468387344</v>
      </c>
      <c r="CS56" s="10">
        <v>0.84325764752294141</v>
      </c>
      <c r="CT56" s="10">
        <v>0.66908688959795604</v>
      </c>
      <c r="CU56" s="10">
        <v>0.70751338373557515</v>
      </c>
      <c r="CV56" s="10">
        <v>0.38610222715997466</v>
      </c>
      <c r="CW56" s="10">
        <v>0.41786614382472775</v>
      </c>
      <c r="CX56" s="10">
        <v>0.61109325507595225</v>
      </c>
      <c r="CY56" s="10">
        <v>0.92326920068375484</v>
      </c>
      <c r="CZ56" s="10">
        <v>0.9865139970559198</v>
      </c>
      <c r="DA56" s="10">
        <v>0.54687050690696459</v>
      </c>
      <c r="DB56" s="10">
        <v>0.46299191338414414</v>
      </c>
      <c r="DC56" s="10">
        <v>0.88845432533373603</v>
      </c>
      <c r="DD56" s="10">
        <v>0.77263816393634088</v>
      </c>
      <c r="DE56" s="10">
        <v>0.79685774132811038</v>
      </c>
      <c r="DF56" s="10">
        <v>0.64590395245619669</v>
      </c>
      <c r="DG56" s="10">
        <v>0.53605156003487464</v>
      </c>
      <c r="DH56" s="10">
        <v>0.47522502508522735</v>
      </c>
      <c r="DI56" s="10">
        <v>0.86326849871828415</v>
      </c>
      <c r="DJ56" s="10">
        <v>0.97619385036965967</v>
      </c>
      <c r="DK56" s="10">
        <v>0.9897458152092522</v>
      </c>
      <c r="DL56" s="10">
        <v>0.72517423906178036</v>
      </c>
      <c r="DM56" s="10">
        <v>0.33425487995368119</v>
      </c>
      <c r="DN56" s="10">
        <v>0.79031185840657203</v>
      </c>
      <c r="DO56" s="10">
        <v>0.70606045413716934</v>
      </c>
      <c r="DP56" s="10">
        <v>0.65490353022231651</v>
      </c>
      <c r="DQ56" s="10">
        <v>0.56743236100998762</v>
      </c>
      <c r="DR56" s="10">
        <v>0.90507280596012851</v>
      </c>
      <c r="DS56" s="10">
        <v>0.44774080051188447</v>
      </c>
      <c r="DT56" s="10">
        <v>0.13374262905502049</v>
      </c>
      <c r="DU56" s="10">
        <v>0.92929288864019965</v>
      </c>
      <c r="DV56" s="10">
        <v>0.60292191693096786</v>
      </c>
      <c r="DW56" s="10">
        <v>0.65751941033829897</v>
      </c>
      <c r="DX56" s="10">
        <v>0.50927014765665246</v>
      </c>
      <c r="DY56" s="10">
        <v>0.53689156860100828</v>
      </c>
      <c r="DZ56" s="10">
        <v>0.61872902372338512</v>
      </c>
      <c r="EA56" s="10">
        <v>0.75923363723736004</v>
      </c>
      <c r="EB56" s="10">
        <v>0.46877341767535741</v>
      </c>
      <c r="EC56" s="10">
        <v>0.21398250038680114</v>
      </c>
      <c r="ED56" s="10">
        <v>0.17520160664665668</v>
      </c>
      <c r="EE56" s="10">
        <v>0.18558786986483669</v>
      </c>
      <c r="EF56" s="10">
        <v>0.14721419655347415</v>
      </c>
      <c r="EG56" s="10">
        <v>0.89562647644486881</v>
      </c>
      <c r="EH56" s="10">
        <v>0.29726223797353257</v>
      </c>
      <c r="EI56" s="10">
        <v>0.90410914378042873</v>
      </c>
      <c r="EJ56" s="10">
        <v>0.34392804466997273</v>
      </c>
      <c r="EK56" s="10">
        <v>0.83937144390660334</v>
      </c>
      <c r="EL56" s="10">
        <v>0.39157791541721898</v>
      </c>
      <c r="EM56" s="10">
        <v>0.26641197850325149</v>
      </c>
      <c r="EN56" s="10">
        <v>0.35365533538326888</v>
      </c>
      <c r="EO56" s="10">
        <v>0.56651257551608403</v>
      </c>
      <c r="EP56" s="10">
        <v>0.32248739166269114</v>
      </c>
      <c r="EQ56" s="10">
        <v>0.3566731987999231</v>
      </c>
      <c r="ER56" s="10">
        <v>0.81531501577644083</v>
      </c>
      <c r="ES56" s="10">
        <v>0.53356108152437076</v>
      </c>
      <c r="ET56" s="10">
        <v>0.70896490340928975</v>
      </c>
      <c r="EU56" s="10">
        <v>0.57838219415133296</v>
      </c>
      <c r="EV56" s="10">
        <v>0.85096348187697257</v>
      </c>
      <c r="EW56" s="10">
        <v>0.29793236036396137</v>
      </c>
      <c r="EX56" s="10">
        <v>0.79821092202348132</v>
      </c>
      <c r="EY56" s="10">
        <v>0.72384991692392953</v>
      </c>
      <c r="EZ56" s="10">
        <v>0.79480818116166685</v>
      </c>
      <c r="FA56" s="10">
        <v>0.56979856280220798</v>
      </c>
      <c r="FB56" s="10">
        <v>3.0693170752767528E-2</v>
      </c>
      <c r="FC56" s="10">
        <v>0.53674326693129637</v>
      </c>
      <c r="FD56" s="10">
        <v>0.73764110849000442</v>
      </c>
      <c r="FE56" s="10">
        <v>0.65876496661098649</v>
      </c>
      <c r="FF56" s="10">
        <v>0.26583483262819152</v>
      </c>
      <c r="FG56" s="10">
        <v>0.10354941207176101</v>
      </c>
      <c r="FH56" s="10">
        <v>0.77433045464521288</v>
      </c>
      <c r="FI56" s="10">
        <v>0.73316291732730465</v>
      </c>
      <c r="FJ56" s="10">
        <v>0.78819506553095997</v>
      </c>
      <c r="FK56" s="10">
        <v>0.94712251607127429</v>
      </c>
      <c r="FL56" s="10">
        <v>0.96750843402343301</v>
      </c>
      <c r="FM56" s="10">
        <v>0.78709475243722005</v>
      </c>
      <c r="FN56" s="10">
        <v>0.49103535922639407</v>
      </c>
      <c r="FO56" s="10">
        <v>0.90966680132283151</v>
      </c>
      <c r="FP56" s="10">
        <v>0.5531451708336923</v>
      </c>
      <c r="FQ56" s="10">
        <v>0.83277948085270137</v>
      </c>
      <c r="FR56" s="10">
        <v>0.60416544738209876</v>
      </c>
      <c r="FS56" s="10">
        <v>0.50459508079313786</v>
      </c>
      <c r="FT56" s="10">
        <v>0.33063224485572174</v>
      </c>
      <c r="FU56" s="10">
        <v>8.2405081144777376E-2</v>
      </c>
      <c r="FV56" s="10">
        <v>8.8900252378752681E-2</v>
      </c>
      <c r="FW56" s="10">
        <v>8.0945401675350498E-2</v>
      </c>
      <c r="FX56" s="10">
        <v>8.5254814106130949E-2</v>
      </c>
      <c r="FY56" s="10">
        <v>8.9825352522451534E-3</v>
      </c>
      <c r="FZ56" s="10">
        <v>0.23993209207251423</v>
      </c>
      <c r="GA56" s="10">
        <v>0.16819978217209783</v>
      </c>
      <c r="GB56" s="10">
        <v>0.25653832358707823</v>
      </c>
      <c r="GC56" s="10">
        <v>1.3723504562661156E-2</v>
      </c>
      <c r="GD56" s="10">
        <v>7.6695485627852195E-2</v>
      </c>
      <c r="GE56" s="10">
        <v>0.54247165833696043</v>
      </c>
      <c r="GF56" s="10">
        <v>0.15897603979193303</v>
      </c>
      <c r="GG56" s="10">
        <v>4.1074486939412326E-2</v>
      </c>
      <c r="GH56" s="10">
        <v>4.5752332256208179E-2</v>
      </c>
      <c r="GI56" s="10">
        <v>0.95239957577430157</v>
      </c>
      <c r="GJ56" s="10">
        <v>0.39254057998894964</v>
      </c>
      <c r="GK56" s="10">
        <v>0.60350447153349762</v>
      </c>
      <c r="GL56" s="10">
        <v>0.99121482077830747</v>
      </c>
      <c r="GM56" s="10">
        <v>0.23587162715940463</v>
      </c>
      <c r="GN56" s="10">
        <v>0.41873774980629419</v>
      </c>
      <c r="GO56" s="10">
        <v>0.63477670576290257</v>
      </c>
      <c r="GP56" s="10">
        <v>0.21636013642734328</v>
      </c>
      <c r="GQ56" s="10">
        <v>0.68743354894792008</v>
      </c>
      <c r="GR56" s="10">
        <v>0.50397929622532711</v>
      </c>
      <c r="GS56" s="10">
        <v>0.93292320039886178</v>
      </c>
      <c r="GT56" s="10">
        <v>0.57407982574516403</v>
      </c>
      <c r="GU56" s="10">
        <v>0.96794262111179519</v>
      </c>
      <c r="GV56" s="10">
        <v>0.58666223151419805</v>
      </c>
      <c r="GW56" s="10">
        <v>0.63511033827120578</v>
      </c>
      <c r="GX56" s="10">
        <v>0.67985989615159681</v>
      </c>
      <c r="GY56" s="10">
        <v>0.87446690799777815</v>
      </c>
      <c r="GZ56" s="10">
        <v>0.72883348335978582</v>
      </c>
      <c r="HA56" s="10">
        <v>0.32052010594349878</v>
      </c>
      <c r="HB56" s="10">
        <v>0.88646877853601491</v>
      </c>
      <c r="HC56" s="10">
        <v>0.80023848761609184</v>
      </c>
      <c r="HD56" s="10">
        <v>0.68937657602609748</v>
      </c>
      <c r="HE56" s="10">
        <v>0.98594674682458761</v>
      </c>
      <c r="HF56" s="10">
        <v>0.18644937997333252</v>
      </c>
      <c r="HG56" s="10">
        <v>0.24841843639809508</v>
      </c>
      <c r="HH56" s="10">
        <v>0.51580687061139185</v>
      </c>
      <c r="HI56" s="10">
        <v>0.27298501453937168</v>
      </c>
      <c r="HJ56" s="10">
        <v>0.69953143234433945</v>
      </c>
      <c r="HK56" s="10">
        <v>0.75262901778833413</v>
      </c>
      <c r="HL56" s="10">
        <v>0.56982173644874501</v>
      </c>
      <c r="HM56" s="10">
        <v>0.70167784148500068</v>
      </c>
      <c r="HN56" s="10">
        <v>0.3283175180936575</v>
      </c>
      <c r="HO56" s="10">
        <v>0.64426219301262699</v>
      </c>
      <c r="HP56" s="10">
        <v>0.46689394323135991</v>
      </c>
      <c r="HQ56" s="10">
        <v>0.39688911497456225</v>
      </c>
      <c r="HR56" s="10">
        <v>5.4317282743269191E-2</v>
      </c>
      <c r="HS56" s="10">
        <v>0.88428305015365871</v>
      </c>
      <c r="HT56" s="10">
        <v>0.9965475868661835</v>
      </c>
      <c r="HU56" s="10">
        <v>0.24069352601865668</v>
      </c>
      <c r="HV56" s="10">
        <v>0.33126443380435477</v>
      </c>
      <c r="HW56" s="10">
        <v>0.29643087239551014</v>
      </c>
      <c r="HX56" s="10">
        <v>0.44614071011436507</v>
      </c>
      <c r="HY56" s="10">
        <v>0.95067846669457934</v>
      </c>
      <c r="HZ56" s="10">
        <v>0.52417576924745013</v>
      </c>
      <c r="IA56" s="10">
        <v>0.6900382008717274</v>
      </c>
      <c r="IB56" s="10">
        <v>0.83131301017874271</v>
      </c>
      <c r="IC56" s="10">
        <v>0.67335191469681166</v>
      </c>
      <c r="ID56" s="10">
        <v>0.62995594089529106</v>
      </c>
      <c r="IE56" s="10">
        <v>0.94691008828597434</v>
      </c>
      <c r="IF56" s="10">
        <v>0.71851415715479827</v>
      </c>
      <c r="IG56" s="10">
        <v>0.6308922156124428</v>
      </c>
      <c r="IH56" s="10">
        <v>0.84364981945708994</v>
      </c>
      <c r="II56" s="10">
        <v>0.76539004101122332</v>
      </c>
      <c r="IJ56" s="10">
        <v>0.70586363805093799</v>
      </c>
      <c r="IK56" s="10">
        <v>0.65464927667817641</v>
      </c>
      <c r="IL56" s="10">
        <v>0.4518727946775305</v>
      </c>
      <c r="IM56" s="10">
        <v>0.16722672769377056</v>
      </c>
      <c r="IN56" s="10">
        <v>0.56402975149392931</v>
      </c>
      <c r="IO56" s="10">
        <v>0.46305465949133895</v>
      </c>
      <c r="IP56" s="10">
        <v>0.95684624840041854</v>
      </c>
      <c r="IQ56" s="10">
        <v>0.97527219446315438</v>
      </c>
      <c r="IR56" s="10">
        <v>0.85028149724776558</v>
      </c>
      <c r="IS56" s="10">
        <v>0.38185235962733366</v>
      </c>
      <c r="IT56" s="10">
        <v>0.67795439076169006</v>
      </c>
      <c r="IU56" s="10">
        <v>0.15186383761959746</v>
      </c>
      <c r="IV56" s="10">
        <v>0.84181525226551923</v>
      </c>
      <c r="IW56" s="10">
        <v>0.30594741841182038</v>
      </c>
      <c r="IX56" s="10">
        <v>0.78121613372724585</v>
      </c>
      <c r="IY56" s="10">
        <v>0.18458610711310505</v>
      </c>
      <c r="IZ56" s="10">
        <v>0.34972520771019966</v>
      </c>
      <c r="JA56" s="10">
        <v>0.10231483746065062</v>
      </c>
      <c r="JB56" s="10">
        <v>0.75228360194800548</v>
      </c>
      <c r="JC56" s="10">
        <v>0.39553797678038294</v>
      </c>
      <c r="JD56" s="10">
        <v>0.93210371597485775</v>
      </c>
      <c r="JE56" s="10">
        <v>0.58271066494585533</v>
      </c>
      <c r="JF56" s="10">
        <v>0.55556281562798193</v>
      </c>
      <c r="JG56" s="10">
        <v>0.36741089791600012</v>
      </c>
      <c r="JH56" s="10">
        <v>0.3410778696826462</v>
      </c>
      <c r="JI56" s="10">
        <v>0.78292460532860697</v>
      </c>
      <c r="JJ56" s="10">
        <v>0.13101614859492358</v>
      </c>
      <c r="JK56" s="10">
        <v>0.92259591398768803</v>
      </c>
      <c r="JL56" s="10">
        <v>1.9091022503284875E-2</v>
      </c>
      <c r="JM56" s="10">
        <v>0.38970432491378804</v>
      </c>
      <c r="JN56" s="10">
        <v>0.54185034351229744</v>
      </c>
      <c r="JO56" s="10">
        <v>0.23757202209521153</v>
      </c>
      <c r="JP56" s="10">
        <v>0.79625257443988329</v>
      </c>
      <c r="JQ56" s="10">
        <v>0.31433039017305076</v>
      </c>
      <c r="JR56" s="10">
        <v>0.76516527001441237</v>
      </c>
      <c r="JS56" s="10">
        <v>0.99702544057474052</v>
      </c>
      <c r="JT56" s="10">
        <v>0.64732878412089012</v>
      </c>
      <c r="JU56" s="10">
        <v>0.82204254328457593</v>
      </c>
      <c r="JV56" s="10">
        <v>0.6308922156124428</v>
      </c>
      <c r="JW56" s="10">
        <v>0.82894530412030176</v>
      </c>
      <c r="JX56" s="10">
        <v>0.63322037839536194</v>
      </c>
      <c r="JY56" s="10">
        <v>0.1574540179806567</v>
      </c>
      <c r="JZ56" s="11">
        <v>9</v>
      </c>
      <c r="KA56" s="11">
        <v>1</v>
      </c>
      <c r="KB56" s="11">
        <v>0</v>
      </c>
      <c r="KC56" s="11">
        <v>0</v>
      </c>
      <c r="KD56" s="1"/>
      <c r="KE56" s="1"/>
      <c r="KF56" s="1"/>
      <c r="KG56" s="1"/>
      <c r="KH56" s="1"/>
      <c r="KI56" s="1"/>
      <c r="KJ56" s="1"/>
      <c r="KK56" s="1"/>
      <c r="KL56" s="11"/>
      <c r="KM56" s="11"/>
      <c r="KN56" s="11"/>
      <c r="KO56" s="11"/>
      <c r="KP56" s="1"/>
      <c r="KQ56" s="1"/>
      <c r="KR56" s="1"/>
    </row>
    <row r="57" spans="1:304" s="12" customFormat="1" ht="15" customHeight="1" x14ac:dyDescent="0.2">
      <c r="A57" s="9">
        <v>1</v>
      </c>
      <c r="B57" s="9" t="s">
        <v>534</v>
      </c>
      <c r="C57" s="9" t="s">
        <v>695</v>
      </c>
      <c r="D57" s="9" t="s">
        <v>696</v>
      </c>
      <c r="E57" s="9" t="s">
        <v>697</v>
      </c>
      <c r="F57" s="10">
        <v>0.69954868358109845</v>
      </c>
      <c r="G57" s="10">
        <v>0.35163932720605851</v>
      </c>
      <c r="H57" s="10">
        <v>0.13059656582180576</v>
      </c>
      <c r="I57" s="10">
        <v>0.96064852384393684</v>
      </c>
      <c r="J57" s="10">
        <v>0.69488104297825415</v>
      </c>
      <c r="K57" s="10">
        <v>0.43221592187822611</v>
      </c>
      <c r="L57" s="10">
        <v>0.58329101643840797</v>
      </c>
      <c r="M57" s="10">
        <v>0.21566660357988177</v>
      </c>
      <c r="N57" s="10">
        <v>0.78328760555559274</v>
      </c>
      <c r="O57" s="10">
        <v>0.6193679044610052</v>
      </c>
      <c r="P57" s="10">
        <v>0.25965507228072393</v>
      </c>
      <c r="Q57" s="10">
        <v>0.67460446064136614</v>
      </c>
      <c r="R57" s="10">
        <v>0.1656500196775057</v>
      </c>
      <c r="S57" s="10">
        <v>0.80435513664868885</v>
      </c>
      <c r="T57" s="10">
        <v>0.77842513760440135</v>
      </c>
      <c r="U57" s="10">
        <v>0.47624255753050426</v>
      </c>
      <c r="V57" s="10">
        <v>0.10779348128307575</v>
      </c>
      <c r="W57" s="10">
        <v>0.58693840140840736</v>
      </c>
      <c r="X57" s="10">
        <v>0.23410962751185516</v>
      </c>
      <c r="Y57" s="10">
        <v>0.47774824684176043</v>
      </c>
      <c r="Z57" s="10">
        <v>0.34070509254890591</v>
      </c>
      <c r="AA57" s="10">
        <v>0.85427872017043871</v>
      </c>
      <c r="AB57" s="10">
        <v>0.55772055088256078</v>
      </c>
      <c r="AC57" s="10">
        <v>0.80431968648567043</v>
      </c>
      <c r="AD57" s="10">
        <v>0.56160427107895272</v>
      </c>
      <c r="AE57" s="10">
        <v>0.593684159094927</v>
      </c>
      <c r="AF57" s="10">
        <v>0.99556859854836244</v>
      </c>
      <c r="AG57" s="10">
        <v>0.43365909739515629</v>
      </c>
      <c r="AH57" s="10">
        <v>0.45740509327362844</v>
      </c>
      <c r="AI57" s="10">
        <v>0.9071920265754938</v>
      </c>
      <c r="AJ57" s="10">
        <v>0.19062800874783487</v>
      </c>
      <c r="AK57" s="10">
        <v>0.5076448548915381</v>
      </c>
      <c r="AL57" s="10">
        <v>0.26705011782959592</v>
      </c>
      <c r="AM57" s="10">
        <v>0.89555328281055058</v>
      </c>
      <c r="AN57" s="10">
        <v>0.94857286429994758</v>
      </c>
      <c r="AO57" s="10">
        <v>0.35653389527378554</v>
      </c>
      <c r="AP57" s="10">
        <v>0.25574659809535027</v>
      </c>
      <c r="AQ57" s="10">
        <v>0.24394766106002128</v>
      </c>
      <c r="AR57" s="10">
        <v>0.42998926369735979</v>
      </c>
      <c r="AS57" s="10">
        <v>0.42381112485975436</v>
      </c>
      <c r="AT57" s="10">
        <v>0.23093883886171693</v>
      </c>
      <c r="AU57" s="10">
        <v>0.2774013151056921</v>
      </c>
      <c r="AV57" s="10">
        <v>0.32259847234278505</v>
      </c>
      <c r="AW57" s="10">
        <v>0.99674195246086095</v>
      </c>
      <c r="AX57" s="10">
        <v>0.97886872756350884</v>
      </c>
      <c r="AY57" s="10">
        <v>0.75859641606230821</v>
      </c>
      <c r="AZ57" s="10">
        <v>0.76902637614493741</v>
      </c>
      <c r="BA57" s="10">
        <v>0.50950490094177037</v>
      </c>
      <c r="BB57" s="10">
        <v>0.12571551293907177</v>
      </c>
      <c r="BC57" s="10">
        <v>0.59549178069546671</v>
      </c>
      <c r="BD57" s="10">
        <v>0.79994616965343146</v>
      </c>
      <c r="BE57" s="10">
        <v>0.60382309937152345</v>
      </c>
      <c r="BF57" s="10">
        <v>0.6719278174943597</v>
      </c>
      <c r="BG57" s="10">
        <v>0.72309221942657986</v>
      </c>
      <c r="BH57" s="10">
        <v>0.69698101624171827</v>
      </c>
      <c r="BI57" s="10">
        <v>0.55003072750348458</v>
      </c>
      <c r="BJ57" s="10">
        <v>0.74704680729842687</v>
      </c>
      <c r="BK57" s="10">
        <v>0.74251078792195613</v>
      </c>
      <c r="BL57" s="10">
        <v>0.51260723232426608</v>
      </c>
      <c r="BM57" s="10">
        <v>0.58614850198873136</v>
      </c>
      <c r="BN57" s="10">
        <v>0.84910175415508815</v>
      </c>
      <c r="BO57" s="10">
        <v>0.90254143804388798</v>
      </c>
      <c r="BP57" s="10">
        <v>0.10133039142524258</v>
      </c>
      <c r="BQ57" s="10">
        <v>0.66486507801969186</v>
      </c>
      <c r="BR57" s="10">
        <v>0.87276296057011593</v>
      </c>
      <c r="BS57" s="10">
        <v>0.44923914885668592</v>
      </c>
      <c r="BT57" s="10">
        <v>0.26930872060686661</v>
      </c>
      <c r="BU57" s="10">
        <v>0.54660520417806646</v>
      </c>
      <c r="BV57" s="10">
        <v>0.44901732462201238</v>
      </c>
      <c r="BW57" s="10">
        <v>0.21418299752072967</v>
      </c>
      <c r="BX57" s="10">
        <v>0.94135984860892408</v>
      </c>
      <c r="BY57" s="10">
        <v>0.39887728984979831</v>
      </c>
      <c r="BZ57" s="10">
        <v>0.67382962417646897</v>
      </c>
      <c r="CA57" s="10">
        <v>1.927367640706993E-2</v>
      </c>
      <c r="CB57" s="10">
        <v>0.59145841199204563</v>
      </c>
      <c r="CC57" s="10">
        <v>0.18074073975255553</v>
      </c>
      <c r="CD57" s="10">
        <v>0.64662651413508931</v>
      </c>
      <c r="CE57" s="10">
        <v>0.89343135530179774</v>
      </c>
      <c r="CF57" s="10">
        <v>0.69641117391574447</v>
      </c>
      <c r="CG57" s="10">
        <v>0.42278076383856289</v>
      </c>
      <c r="CH57" s="10">
        <v>0.80980115609495007</v>
      </c>
      <c r="CI57" s="10">
        <v>0.59298080336969106</v>
      </c>
      <c r="CJ57" s="10">
        <v>0.47135996921833379</v>
      </c>
      <c r="CK57" s="10">
        <v>0.90818366640863324</v>
      </c>
      <c r="CL57" s="10">
        <v>0.53302417665800372</v>
      </c>
      <c r="CM57" s="10">
        <v>4.9697529047047787E-2</v>
      </c>
      <c r="CN57" s="10">
        <v>0.47783908737249425</v>
      </c>
      <c r="CO57" s="10">
        <v>0.38367323634483974</v>
      </c>
      <c r="CP57" s="10">
        <v>0.65513431746408379</v>
      </c>
      <c r="CQ57" s="10">
        <v>0.24928342260021805</v>
      </c>
      <c r="CR57" s="10">
        <v>0.84271836533048516</v>
      </c>
      <c r="CS57" s="10">
        <v>0.1134830262642799</v>
      </c>
      <c r="CT57" s="10">
        <v>0.79476542084258495</v>
      </c>
      <c r="CU57" s="10">
        <v>0.77933822498165906</v>
      </c>
      <c r="CV57" s="10">
        <v>0.8676024030652858</v>
      </c>
      <c r="CW57" s="10">
        <v>0.88342879307271238</v>
      </c>
      <c r="CX57" s="10">
        <v>0.92105676105894707</v>
      </c>
      <c r="CY57" s="10">
        <v>0.67771601776438029</v>
      </c>
      <c r="CZ57" s="10">
        <v>0.48803289026888852</v>
      </c>
      <c r="DA57" s="10">
        <v>0.93398698293145266</v>
      </c>
      <c r="DB57" s="10">
        <v>0.61530153006350297</v>
      </c>
      <c r="DC57" s="10">
        <v>0.66795537410052841</v>
      </c>
      <c r="DD57" s="10">
        <v>0.73823670160664512</v>
      </c>
      <c r="DE57" s="10">
        <v>0.3527752114056274</v>
      </c>
      <c r="DF57" s="10">
        <v>0.99013576111442037</v>
      </c>
      <c r="DG57" s="10">
        <v>0.4758309655081896</v>
      </c>
      <c r="DH57" s="10">
        <v>0.51312458068770983</v>
      </c>
      <c r="DI57" s="10">
        <v>0.9757521395128308</v>
      </c>
      <c r="DJ57" s="10">
        <v>0.29447675442209864</v>
      </c>
      <c r="DK57" s="10">
        <v>0.94997727401469256</v>
      </c>
      <c r="DL57" s="10">
        <v>0.40338618461510944</v>
      </c>
      <c r="DM57" s="10">
        <v>0.53640003257459856</v>
      </c>
      <c r="DN57" s="10">
        <v>0.2581654497867637</v>
      </c>
      <c r="DO57" s="10">
        <v>0.34783232398644759</v>
      </c>
      <c r="DP57" s="10">
        <v>0.53522666055700518</v>
      </c>
      <c r="DQ57" s="10">
        <v>0.96516606469040478</v>
      </c>
      <c r="DR57" s="10">
        <v>0.8106876416658011</v>
      </c>
      <c r="DS57" s="10">
        <v>0.17787472834940002</v>
      </c>
      <c r="DT57" s="10">
        <v>0.91081049897259247</v>
      </c>
      <c r="DU57" s="10">
        <v>0.60282095306754058</v>
      </c>
      <c r="DV57" s="10">
        <v>0.82316412372988368</v>
      </c>
      <c r="DW57" s="10">
        <v>0.80343203835326604</v>
      </c>
      <c r="DX57" s="10">
        <v>0.70306053626732745</v>
      </c>
      <c r="DY57" s="10">
        <v>0.53994004117037608</v>
      </c>
      <c r="DZ57" s="10">
        <v>0.49695721031084161</v>
      </c>
      <c r="EA57" s="10">
        <v>0.44996742997151362</v>
      </c>
      <c r="EB57" s="10">
        <v>0.75802318646719868</v>
      </c>
      <c r="EC57" s="10">
        <v>0.47777852855099878</v>
      </c>
      <c r="ED57" s="10">
        <v>0.82912532043444864</v>
      </c>
      <c r="EE57" s="10">
        <v>0.8215943943684646</v>
      </c>
      <c r="EF57" s="10">
        <v>0.42448194534960704</v>
      </c>
      <c r="EG57" s="10">
        <v>0.41391100961601068</v>
      </c>
      <c r="EH57" s="10">
        <v>0.27073680583490928</v>
      </c>
      <c r="EI57" s="10">
        <v>0.20271430304180629</v>
      </c>
      <c r="EJ57" s="10">
        <v>0.97441747602588458</v>
      </c>
      <c r="EK57" s="10">
        <v>0.76217937048226692</v>
      </c>
      <c r="EL57" s="10">
        <v>0.52811128081308545</v>
      </c>
      <c r="EM57" s="10">
        <v>0.33351391765741001</v>
      </c>
      <c r="EN57" s="10">
        <v>0.78644740484096542</v>
      </c>
      <c r="EO57" s="10">
        <v>0.8213853154755969</v>
      </c>
      <c r="EP57" s="10">
        <v>0.43996451247723489</v>
      </c>
      <c r="EQ57" s="10">
        <v>0.40384980855566133</v>
      </c>
      <c r="ER57" s="10">
        <v>0.26573825396294731</v>
      </c>
      <c r="ES57" s="10">
        <v>0.40200689570475734</v>
      </c>
      <c r="ET57" s="10">
        <v>0.60565225324891336</v>
      </c>
      <c r="EU57" s="10">
        <v>0.8815597267406986</v>
      </c>
      <c r="EV57" s="10">
        <v>0.73342757215021681</v>
      </c>
      <c r="EW57" s="10">
        <v>0.74876519473081538</v>
      </c>
      <c r="EX57" s="10">
        <v>0.70143602610881683</v>
      </c>
      <c r="EY57" s="10">
        <v>0.65380971785973574</v>
      </c>
      <c r="EZ57" s="10">
        <v>0.60826356250719915</v>
      </c>
      <c r="FA57" s="10">
        <v>0.74954482108170195</v>
      </c>
      <c r="FB57" s="10">
        <v>0.63062472596135322</v>
      </c>
      <c r="FC57" s="10">
        <v>0.97848512528644316</v>
      </c>
      <c r="FD57" s="10">
        <v>0.57711014440442066</v>
      </c>
      <c r="FE57" s="10">
        <v>0.68207675665470502</v>
      </c>
      <c r="FF57" s="10">
        <v>0.55455230084094165</v>
      </c>
      <c r="FG57" s="10">
        <v>0.80082904337963801</v>
      </c>
      <c r="FH57" s="10">
        <v>0.66262960999106968</v>
      </c>
      <c r="FI57" s="10">
        <v>0.26591774659609152</v>
      </c>
      <c r="FJ57" s="10">
        <v>0.47401994713266482</v>
      </c>
      <c r="FK57" s="10">
        <v>0.32978956695428741</v>
      </c>
      <c r="FL57" s="10">
        <v>0.23368925510919386</v>
      </c>
      <c r="FM57" s="10">
        <v>0.29783760520657082</v>
      </c>
      <c r="FN57" s="10">
        <v>0.62124252101119315</v>
      </c>
      <c r="FO57" s="10">
        <v>0.51126978737578166</v>
      </c>
      <c r="FP57" s="10">
        <v>0.11803278299407931</v>
      </c>
      <c r="FQ57" s="10">
        <v>0.56602817625073454</v>
      </c>
      <c r="FR57" s="10">
        <v>0.21587726025165782</v>
      </c>
      <c r="FS57" s="10">
        <v>0.73814084509081135</v>
      </c>
      <c r="FT57" s="10">
        <v>5.405524647878821E-3</v>
      </c>
      <c r="FU57" s="10">
        <v>0.64943607520988245</v>
      </c>
      <c r="FV57" s="10">
        <v>0.96051831506993479</v>
      </c>
      <c r="FW57" s="10">
        <v>0.73381570215981251</v>
      </c>
      <c r="FX57" s="10">
        <v>0.74591675893986564</v>
      </c>
      <c r="FY57" s="10">
        <v>0.88963706923098251</v>
      </c>
      <c r="FZ57" s="10">
        <v>0.88853213036634504</v>
      </c>
      <c r="GA57" s="10">
        <v>0.79988198880385353</v>
      </c>
      <c r="GB57" s="10">
        <v>0.89669314555930391</v>
      </c>
      <c r="GC57" s="10">
        <v>0.87004507450891122</v>
      </c>
      <c r="GD57" s="10">
        <v>0.7374690326375426</v>
      </c>
      <c r="GE57" s="10">
        <v>0.54365642833788097</v>
      </c>
      <c r="GF57" s="10">
        <v>0.73549758306027158</v>
      </c>
      <c r="GG57" s="10">
        <v>0.89553405967890987</v>
      </c>
      <c r="GH57" s="10">
        <v>0.39578729748450725</v>
      </c>
      <c r="GI57" s="10">
        <v>0.74488751691233646</v>
      </c>
      <c r="GJ57" s="10">
        <v>0.44130456899312009</v>
      </c>
      <c r="GK57" s="10">
        <v>5.9474789747565267E-2</v>
      </c>
      <c r="GL57" s="10">
        <v>0.4139985756919865</v>
      </c>
      <c r="GM57" s="10">
        <v>0.27133772128702055</v>
      </c>
      <c r="GN57" s="10">
        <v>0.15333942204574511</v>
      </c>
      <c r="GO57" s="10">
        <v>0.46977206412350281</v>
      </c>
      <c r="GP57" s="10">
        <v>0.25567532004587812</v>
      </c>
      <c r="GQ57" s="10">
        <v>0.15430538101870583</v>
      </c>
      <c r="GR57" s="10">
        <v>0.82027312378484907</v>
      </c>
      <c r="GS57" s="10">
        <v>0.40647967612066804</v>
      </c>
      <c r="GT57" s="10">
        <v>0.12826311420339156</v>
      </c>
      <c r="GU57" s="10">
        <v>0.15407603570524839</v>
      </c>
      <c r="GV57" s="10">
        <v>0.64324864277004812</v>
      </c>
      <c r="GW57" s="10">
        <v>0.63318745457403613</v>
      </c>
      <c r="GX57" s="10">
        <v>0.87211114863902395</v>
      </c>
      <c r="GY57" s="10">
        <v>0.77629211396221243</v>
      </c>
      <c r="GZ57" s="10">
        <v>0.69568629299804707</v>
      </c>
      <c r="HA57" s="10">
        <v>0.83181694980118537</v>
      </c>
      <c r="HB57" s="10">
        <v>0.31258681325212817</v>
      </c>
      <c r="HC57" s="10">
        <v>0.67038384516580529</v>
      </c>
      <c r="HD57" s="10">
        <v>0.48351516019362395</v>
      </c>
      <c r="HE57" s="10">
        <v>0.91818195030261518</v>
      </c>
      <c r="HF57" s="10">
        <v>0.48597673444706924</v>
      </c>
      <c r="HG57" s="10">
        <v>0.55752259662673276</v>
      </c>
      <c r="HH57" s="10">
        <v>0.94738595963384709</v>
      </c>
      <c r="HI57" s="10">
        <v>0.68704141900184712</v>
      </c>
      <c r="HJ57" s="10">
        <v>0.92044449480627855</v>
      </c>
      <c r="HK57" s="10">
        <v>0.91441313454911366</v>
      </c>
      <c r="HL57" s="10">
        <v>0.35689070481427654</v>
      </c>
      <c r="HM57" s="10">
        <v>0.73423834365343787</v>
      </c>
      <c r="HN57" s="10">
        <v>0.45421065035327879</v>
      </c>
      <c r="HO57" s="10">
        <v>0.90492947036234406</v>
      </c>
      <c r="HP57" s="10">
        <v>0.81803497397711755</v>
      </c>
      <c r="HQ57" s="10">
        <v>0.60306458759945669</v>
      </c>
      <c r="HR57" s="10">
        <v>0.97688365045807191</v>
      </c>
      <c r="HS57" s="10">
        <v>0.19729215050319115</v>
      </c>
      <c r="HT57" s="10">
        <v>0.18734319201689326</v>
      </c>
      <c r="HU57" s="10">
        <v>0.51761849792564152</v>
      </c>
      <c r="HV57" s="10">
        <v>0.76985202864513891</v>
      </c>
      <c r="HW57" s="10">
        <v>0.70465021063857347</v>
      </c>
      <c r="HX57" s="10">
        <v>0.27665980724778799</v>
      </c>
      <c r="HY57" s="10">
        <v>0.12052575957801744</v>
      </c>
      <c r="HZ57" s="10">
        <v>0.63051202116850913</v>
      </c>
      <c r="IA57" s="10">
        <v>0.73944157508051833</v>
      </c>
      <c r="IB57" s="10">
        <v>0.98229150983660718</v>
      </c>
      <c r="IC57" s="10">
        <v>0.75010153926880929</v>
      </c>
      <c r="ID57" s="10">
        <v>0.89248672671566964</v>
      </c>
      <c r="IE57" s="10">
        <v>0.84838197213538069</v>
      </c>
      <c r="IF57" s="10">
        <v>0.84463081152671016</v>
      </c>
      <c r="IG57" s="10">
        <v>0.80050800894798324</v>
      </c>
      <c r="IH57" s="10">
        <v>0.90420957461110651</v>
      </c>
      <c r="II57" s="10">
        <v>0.87283113526488232</v>
      </c>
      <c r="IJ57" s="10">
        <v>0.52944922480757228</v>
      </c>
      <c r="IK57" s="10">
        <v>0.18352757830802474</v>
      </c>
      <c r="IL57" s="10">
        <v>0.72668861076769797</v>
      </c>
      <c r="IM57" s="10">
        <v>0.22566205147872903</v>
      </c>
      <c r="IN57" s="10">
        <v>0.54682915233260498</v>
      </c>
      <c r="IO57" s="10">
        <v>0.99528823666818445</v>
      </c>
      <c r="IP57" s="10">
        <v>0.37505418886170327</v>
      </c>
      <c r="IQ57" s="10">
        <v>0.13059656582180576</v>
      </c>
      <c r="IR57" s="10">
        <v>0.38724758427438066</v>
      </c>
      <c r="IS57" s="10">
        <v>0.90335088948043907</v>
      </c>
      <c r="IT57" s="10">
        <v>0.59549178069546671</v>
      </c>
      <c r="IU57" s="10">
        <v>0.66326229039600793</v>
      </c>
      <c r="IV57" s="10">
        <v>0.73123400602226329</v>
      </c>
      <c r="IW57" s="10">
        <v>0.75299098347040538</v>
      </c>
      <c r="IX57" s="10">
        <v>0.2964361934717577</v>
      </c>
      <c r="IY57" s="10">
        <v>0.15089441405751872</v>
      </c>
      <c r="IZ57" s="10">
        <v>0.57795314048538349</v>
      </c>
      <c r="JA57" s="10">
        <v>0.37501591373823928</v>
      </c>
      <c r="JB57" s="10">
        <v>9.0855624114370412E-2</v>
      </c>
      <c r="JC57" s="10">
        <v>0.95612348162294869</v>
      </c>
      <c r="JD57" s="10">
        <v>0.61077548486501465</v>
      </c>
      <c r="JE57" s="10">
        <v>0.36348126788420676</v>
      </c>
      <c r="JF57" s="10">
        <v>0.76194528501655812</v>
      </c>
      <c r="JG57" s="10">
        <v>0.94909168350695361</v>
      </c>
      <c r="JH57" s="10">
        <v>0.47709813640900212</v>
      </c>
      <c r="JI57" s="10">
        <v>0.30363066487428747</v>
      </c>
      <c r="JJ57" s="10">
        <v>0.6703566563547656</v>
      </c>
      <c r="JK57" s="10">
        <v>0.31578629582415385</v>
      </c>
      <c r="JL57" s="10">
        <v>0.71098049575118794</v>
      </c>
      <c r="JM57" s="10">
        <v>0.97329102289754965</v>
      </c>
      <c r="JN57" s="10">
        <v>0.8775694108004306</v>
      </c>
      <c r="JO57" s="10">
        <v>0.96964987532948199</v>
      </c>
      <c r="JP57" s="10">
        <v>0.24526640885013978</v>
      </c>
      <c r="JQ57" s="10">
        <v>0.74243478511838301</v>
      </c>
      <c r="JR57" s="10">
        <v>0.89230008884076439</v>
      </c>
      <c r="JS57" s="10">
        <v>0.13854614408634863</v>
      </c>
      <c r="JT57" s="10">
        <v>0.82939359820199721</v>
      </c>
      <c r="JU57" s="10">
        <v>0.87434127597441214</v>
      </c>
      <c r="JV57" s="10">
        <v>0.80050800894798324</v>
      </c>
      <c r="JW57" s="10">
        <v>0.87693626884624765</v>
      </c>
      <c r="JX57" s="10">
        <v>0.19832818904481342</v>
      </c>
      <c r="JY57" s="10">
        <v>0.49247624440730264</v>
      </c>
      <c r="JZ57" s="11">
        <v>3</v>
      </c>
      <c r="KA57" s="11">
        <v>1</v>
      </c>
      <c r="KB57" s="11">
        <v>0</v>
      </c>
      <c r="KC57" s="11">
        <v>0</v>
      </c>
      <c r="KD57" s="1"/>
      <c r="KE57" s="1"/>
      <c r="KF57" s="1"/>
      <c r="KG57" s="1"/>
      <c r="KH57" s="1"/>
      <c r="KI57" s="1"/>
      <c r="KJ57" s="1"/>
      <c r="KK57" s="1"/>
      <c r="KL57" s="11"/>
      <c r="KM57" s="11"/>
      <c r="KN57" s="11"/>
      <c r="KO57" s="11"/>
      <c r="KP57" s="1"/>
      <c r="KQ57" s="1"/>
      <c r="KR57" s="1"/>
    </row>
    <row r="58" spans="1:304" s="12" customFormat="1" ht="15" customHeight="1" x14ac:dyDescent="0.2">
      <c r="A58" s="9">
        <v>1</v>
      </c>
      <c r="B58" s="9" t="s">
        <v>534</v>
      </c>
      <c r="C58" s="9" t="s">
        <v>698</v>
      </c>
      <c r="D58" s="9" t="s">
        <v>699</v>
      </c>
      <c r="E58" s="9" t="s">
        <v>700</v>
      </c>
      <c r="F58" s="10">
        <v>0.4951764688275303</v>
      </c>
      <c r="G58" s="10">
        <v>0.53812021042722857</v>
      </c>
      <c r="H58" s="10">
        <v>0.19650204161540524</v>
      </c>
      <c r="I58" s="10">
        <v>0.66715091148010652</v>
      </c>
      <c r="J58" s="10">
        <v>0.25358550996087487</v>
      </c>
      <c r="K58" s="10">
        <v>0.30849823411181998</v>
      </c>
      <c r="L58" s="10">
        <v>0.87401665357601033</v>
      </c>
      <c r="M58" s="10">
        <v>0.87220029684806621</v>
      </c>
      <c r="N58" s="10">
        <v>0.53493203658316379</v>
      </c>
      <c r="O58" s="10">
        <v>0.59680392575484298</v>
      </c>
      <c r="P58" s="10">
        <v>0.32601619515289759</v>
      </c>
      <c r="Q58" s="10">
        <v>0.79590391044792408</v>
      </c>
      <c r="R58" s="10">
        <v>0.69703275357513383</v>
      </c>
      <c r="S58" s="10">
        <v>0.78975687747761136</v>
      </c>
      <c r="T58" s="10">
        <v>0.1991874391604469</v>
      </c>
      <c r="U58" s="10">
        <v>0.22726503288011024</v>
      </c>
      <c r="V58" s="10">
        <v>0.9693450216415469</v>
      </c>
      <c r="W58" s="10">
        <v>0.91835727819540414</v>
      </c>
      <c r="X58" s="10">
        <v>0.27639515459204045</v>
      </c>
      <c r="Y58" s="10">
        <v>0.6591165601000456</v>
      </c>
      <c r="Z58" s="10">
        <v>0.5518800368914748</v>
      </c>
      <c r="AA58" s="10">
        <v>0.16728918050378352</v>
      </c>
      <c r="AB58" s="10">
        <v>0.5793335005158543</v>
      </c>
      <c r="AC58" s="10">
        <v>7.9281281256247199E-2</v>
      </c>
      <c r="AD58" s="10">
        <v>0.54699555703805713</v>
      </c>
      <c r="AE58" s="10">
        <v>0.31475671576326769</v>
      </c>
      <c r="AF58" s="10">
        <v>0.91451028233326148</v>
      </c>
      <c r="AG58" s="10">
        <v>0.74046534113204043</v>
      </c>
      <c r="AH58" s="10">
        <v>0.36014069628439194</v>
      </c>
      <c r="AI58" s="10">
        <v>0.16225534061669361</v>
      </c>
      <c r="AJ58" s="10">
        <v>0.86826232896649969</v>
      </c>
      <c r="AK58" s="10">
        <v>0.53210743189098841</v>
      </c>
      <c r="AL58" s="10">
        <v>0.35362547994310989</v>
      </c>
      <c r="AM58" s="10">
        <v>0.234906695758374</v>
      </c>
      <c r="AN58" s="10">
        <v>0.69306756697625049</v>
      </c>
      <c r="AO58" s="10">
        <v>9.9218126628244259E-3</v>
      </c>
      <c r="AP58" s="10">
        <v>0.73199277675472829</v>
      </c>
      <c r="AQ58" s="10">
        <v>0.12160685128961372</v>
      </c>
      <c r="AR58" s="10">
        <v>0.24404581591614538</v>
      </c>
      <c r="AS58" s="10">
        <v>0.80188936259313448</v>
      </c>
      <c r="AT58" s="10">
        <v>1.2210975130912287E-2</v>
      </c>
      <c r="AU58" s="10">
        <v>7.8416043022230524E-3</v>
      </c>
      <c r="AV58" s="10">
        <v>3.1533299376287287E-2</v>
      </c>
      <c r="AW58" s="10">
        <v>0.33054891353399607</v>
      </c>
      <c r="AX58" s="10">
        <v>0.26461280146012794</v>
      </c>
      <c r="AY58" s="10">
        <v>0.85930395297527895</v>
      </c>
      <c r="AZ58" s="10">
        <v>0.2828009505563891</v>
      </c>
      <c r="BA58" s="10">
        <v>0.30258212409744462</v>
      </c>
      <c r="BB58" s="10">
        <v>0.40627408951425359</v>
      </c>
      <c r="BC58" s="10">
        <v>7.3255092593717486E-2</v>
      </c>
      <c r="BD58" s="10">
        <v>0.47843293484850447</v>
      </c>
      <c r="BE58" s="10">
        <v>0.9054057763879606</v>
      </c>
      <c r="BF58" s="10">
        <v>0.7351788317538831</v>
      </c>
      <c r="BG58" s="10">
        <v>0.9665833867905762</v>
      </c>
      <c r="BH58" s="10">
        <v>0.84928698237109268</v>
      </c>
      <c r="BI58" s="10">
        <v>0.92071120384883476</v>
      </c>
      <c r="BJ58" s="10">
        <v>0.68316872975771281</v>
      </c>
      <c r="BK58" s="10">
        <v>0.76254010446587717</v>
      </c>
      <c r="BL58" s="10">
        <v>0.88335136912097256</v>
      </c>
      <c r="BM58" s="10">
        <v>0.8115442318793531</v>
      </c>
      <c r="BN58" s="10">
        <v>0.90136533998938828</v>
      </c>
      <c r="BO58" s="10">
        <v>0.63844712213999788</v>
      </c>
      <c r="BP58" s="10">
        <v>0.27394885043517614</v>
      </c>
      <c r="BQ58" s="10">
        <v>0.78186914530315732</v>
      </c>
      <c r="BR58" s="10">
        <v>0.85023639140661755</v>
      </c>
      <c r="BS58" s="10">
        <v>0.39391286902162237</v>
      </c>
      <c r="BT58" s="10">
        <v>0.47709686728731204</v>
      </c>
      <c r="BU58" s="10">
        <v>0.87917183682711086</v>
      </c>
      <c r="BV58" s="10">
        <v>0.30420491977307484</v>
      </c>
      <c r="BW58" s="10">
        <v>0.14187691337976838</v>
      </c>
      <c r="BX58" s="10">
        <v>0.84511492039772684</v>
      </c>
      <c r="BY58" s="10">
        <v>0.62632595178833983</v>
      </c>
      <c r="BZ58" s="10">
        <v>0.87223428910238865</v>
      </c>
      <c r="CA58" s="10">
        <v>0.25584934381926727</v>
      </c>
      <c r="CB58" s="10">
        <v>3.2432699958908164E-2</v>
      </c>
      <c r="CC58" s="10">
        <v>0.72010128942645479</v>
      </c>
      <c r="CD58" s="10">
        <v>0.68964427068423773</v>
      </c>
      <c r="CE58" s="10">
        <v>0.26157536320173386</v>
      </c>
      <c r="CF58" s="10">
        <v>0.1192694777806038</v>
      </c>
      <c r="CG58" s="10">
        <v>0.35984082242164317</v>
      </c>
      <c r="CH58" s="10">
        <v>0.38447283598244919</v>
      </c>
      <c r="CI58" s="10">
        <v>0.80994911415508075</v>
      </c>
      <c r="CJ58" s="10">
        <v>0.74093386520707416</v>
      </c>
      <c r="CK58" s="10">
        <v>0.47381385954630484</v>
      </c>
      <c r="CL58" s="10">
        <v>0.73710029334868155</v>
      </c>
      <c r="CM58" s="10">
        <v>0.33118180057073598</v>
      </c>
      <c r="CN58" s="10">
        <v>8.6165178060909953E-2</v>
      </c>
      <c r="CO58" s="10">
        <v>0.26141685511571255</v>
      </c>
      <c r="CP58" s="10">
        <v>0.50582247232134669</v>
      </c>
      <c r="CQ58" s="10">
        <v>0.39678176228483419</v>
      </c>
      <c r="CR58" s="10">
        <v>0.44697428673016726</v>
      </c>
      <c r="CS58" s="10">
        <v>0.61045306804216737</v>
      </c>
      <c r="CT58" s="10">
        <v>0.59772232482790433</v>
      </c>
      <c r="CU58" s="10">
        <v>0.83712407936659405</v>
      </c>
      <c r="CV58" s="10">
        <v>0.86997480888352485</v>
      </c>
      <c r="CW58" s="10">
        <v>0.64248572597468656</v>
      </c>
      <c r="CX58" s="10">
        <v>0.86374398948921161</v>
      </c>
      <c r="CY58" s="10">
        <v>0.30588853038311015</v>
      </c>
      <c r="CZ58" s="10">
        <v>3.0832306193661594E-2</v>
      </c>
      <c r="DA58" s="10">
        <v>3.3771457329506135E-2</v>
      </c>
      <c r="DB58" s="10">
        <v>2.8289394309505316E-2</v>
      </c>
      <c r="DC58" s="10">
        <v>0.43882221429620805</v>
      </c>
      <c r="DD58" s="10">
        <v>0.99594243113973713</v>
      </c>
      <c r="DE58" s="10">
        <v>0.97033935562252949</v>
      </c>
      <c r="DF58" s="10">
        <v>0.64655507253394839</v>
      </c>
      <c r="DG58" s="10">
        <v>0.60326844606498931</v>
      </c>
      <c r="DH58" s="10">
        <v>0.41348846509904491</v>
      </c>
      <c r="DI58" s="10">
        <v>0.96876284083245312</v>
      </c>
      <c r="DJ58" s="10">
        <v>0.90612266857041279</v>
      </c>
      <c r="DK58" s="10">
        <v>0.49613895342801895</v>
      </c>
      <c r="DL58" s="10">
        <v>0.69898842734559108</v>
      </c>
      <c r="DM58" s="10">
        <v>0.87252877108149707</v>
      </c>
      <c r="DN58" s="10">
        <v>6.1211570098394612E-2</v>
      </c>
      <c r="DO58" s="10">
        <v>0.44450837859343284</v>
      </c>
      <c r="DP58" s="10">
        <v>0.64583723410841953</v>
      </c>
      <c r="DQ58" s="10">
        <v>0.54655622722085551</v>
      </c>
      <c r="DR58" s="10">
        <v>0.82787262326033151</v>
      </c>
      <c r="DS58" s="10">
        <v>0.88183237145699556</v>
      </c>
      <c r="DT58" s="10">
        <v>0.6437234308215849</v>
      </c>
      <c r="DU58" s="10">
        <v>0.90372973938452983</v>
      </c>
      <c r="DV58" s="10">
        <v>0.10485479041028502</v>
      </c>
      <c r="DW58" s="10">
        <v>0.61853228730281806</v>
      </c>
      <c r="DX58" s="10">
        <v>0.72918785965529298</v>
      </c>
      <c r="DY58" s="10">
        <v>0.4976934231725535</v>
      </c>
      <c r="DZ58" s="10">
        <v>0.55161044087094657</v>
      </c>
      <c r="EA58" s="10">
        <v>0.53248500209163829</v>
      </c>
      <c r="EB58" s="10">
        <v>0.93541918896590015</v>
      </c>
      <c r="EC58" s="10">
        <v>0.87363498535744644</v>
      </c>
      <c r="ED58" s="10">
        <v>0.44925354188314326</v>
      </c>
      <c r="EE58" s="10">
        <v>0.75414736816613925</v>
      </c>
      <c r="EF58" s="10">
        <v>0.24924427605155136</v>
      </c>
      <c r="EG58" s="10">
        <v>0.87610255134338288</v>
      </c>
      <c r="EH58" s="10">
        <v>2.4306257947402897E-2</v>
      </c>
      <c r="EI58" s="10">
        <v>0.47551064772890761</v>
      </c>
      <c r="EJ58" s="10">
        <v>0.98046625939676801</v>
      </c>
      <c r="EK58" s="10">
        <v>0.68964255849983636</v>
      </c>
      <c r="EL58" s="10">
        <v>0.17785498436324818</v>
      </c>
      <c r="EM58" s="10">
        <v>0.24547412327515794</v>
      </c>
      <c r="EN58" s="10">
        <v>0.72383993969449767</v>
      </c>
      <c r="EO58" s="10">
        <v>0.29110266391223605</v>
      </c>
      <c r="EP58" s="10">
        <v>0.26949315182992989</v>
      </c>
      <c r="EQ58" s="10">
        <v>0.27553692444917693</v>
      </c>
      <c r="ER58" s="10">
        <v>0.84850667937196722</v>
      </c>
      <c r="ES58" s="10">
        <v>0.22635918132819408</v>
      </c>
      <c r="ET58" s="10">
        <v>0.66973851159115094</v>
      </c>
      <c r="EU58" s="10">
        <v>0.62279646550271495</v>
      </c>
      <c r="EV58" s="10">
        <v>0.44951792760742826</v>
      </c>
      <c r="EW58" s="10">
        <v>0.2829633052454098</v>
      </c>
      <c r="EX58" s="10">
        <v>0.27647373105414497</v>
      </c>
      <c r="EY58" s="10">
        <v>0.70218591534943298</v>
      </c>
      <c r="EZ58" s="10">
        <v>0.74503219406199905</v>
      </c>
      <c r="FA58" s="10">
        <v>0.69115536555239765</v>
      </c>
      <c r="FB58" s="10">
        <v>0.50673427066123189</v>
      </c>
      <c r="FC58" s="10">
        <v>0.30059873360696709</v>
      </c>
      <c r="FD58" s="10">
        <v>0.99491359405313085</v>
      </c>
      <c r="FE58" s="10">
        <v>0.99479027044225588</v>
      </c>
      <c r="FF58" s="10">
        <v>0.81250309106543295</v>
      </c>
      <c r="FG58" s="10">
        <v>0.9291913340597997</v>
      </c>
      <c r="FH58" s="10">
        <v>0.53555720999645162</v>
      </c>
      <c r="FI58" s="10">
        <v>0.96418713589183302</v>
      </c>
      <c r="FJ58" s="10">
        <v>0.9901473369480831</v>
      </c>
      <c r="FK58" s="10">
        <v>0.95027856879799733</v>
      </c>
      <c r="FL58" s="10">
        <v>0.7880450210590576</v>
      </c>
      <c r="FM58" s="10">
        <v>0.65912230787123027</v>
      </c>
      <c r="FN58" s="10">
        <v>0.63095094639434524</v>
      </c>
      <c r="FO58" s="10">
        <v>0.96272003383434435</v>
      </c>
      <c r="FP58" s="10">
        <v>0.95900108167376152</v>
      </c>
      <c r="FQ58" s="10">
        <v>0.86863886533774215</v>
      </c>
      <c r="FR58" s="10">
        <v>0.66901147171593278</v>
      </c>
      <c r="FS58" s="10">
        <v>0.81965848214036696</v>
      </c>
      <c r="FT58" s="10">
        <v>2.1271715027234128E-2</v>
      </c>
      <c r="FU58" s="10">
        <v>0.24741821115703097</v>
      </c>
      <c r="FV58" s="10">
        <v>0.3874143878705848</v>
      </c>
      <c r="FW58" s="10">
        <v>0.92355296913590268</v>
      </c>
      <c r="FX58" s="10">
        <v>0.32472961088679431</v>
      </c>
      <c r="FY58" s="10">
        <v>0.15299651889830709</v>
      </c>
      <c r="FZ58" s="10">
        <v>0.70357543272670042</v>
      </c>
      <c r="GA58" s="10">
        <v>0.89443974614940613</v>
      </c>
      <c r="GB58" s="10">
        <v>0.96640368092009865</v>
      </c>
      <c r="GC58" s="10">
        <v>0.5513679030096954</v>
      </c>
      <c r="GD58" s="10">
        <v>0.26262141238240139</v>
      </c>
      <c r="GE58" s="10">
        <v>0.69853182499199984</v>
      </c>
      <c r="GF58" s="10">
        <v>0.7690859018241345</v>
      </c>
      <c r="GG58" s="10">
        <v>0.82575292930813793</v>
      </c>
      <c r="GH58" s="10">
        <v>0.45834753655119376</v>
      </c>
      <c r="GI58" s="10">
        <v>0.99201304638316368</v>
      </c>
      <c r="GJ58" s="10">
        <v>0.89285721976469345</v>
      </c>
      <c r="GK58" s="10">
        <v>0.26200390522510142</v>
      </c>
      <c r="GL58" s="10">
        <v>0.61948124741203503</v>
      </c>
      <c r="GM58" s="10">
        <v>0.84017500848292337</v>
      </c>
      <c r="GN58" s="10">
        <v>0.85343563437786285</v>
      </c>
      <c r="GO58" s="10">
        <v>0.62080646468946332</v>
      </c>
      <c r="GP58" s="10">
        <v>0.67676885784536422</v>
      </c>
      <c r="GQ58" s="10">
        <v>0.97137948755919767</v>
      </c>
      <c r="GR58" s="10">
        <v>0.69713044471313279</v>
      </c>
      <c r="GS58" s="10">
        <v>0.5631821553791907</v>
      </c>
      <c r="GT58" s="10">
        <v>0.95047685677923988</v>
      </c>
      <c r="GU58" s="10">
        <v>0.78280623810938876</v>
      </c>
      <c r="GV58" s="10">
        <v>0.87090109464282661</v>
      </c>
      <c r="GW58" s="10">
        <v>0.76511980917977973</v>
      </c>
      <c r="GX58" s="10">
        <v>0.71754048706898865</v>
      </c>
      <c r="GY58" s="10">
        <v>0.61662348381690646</v>
      </c>
      <c r="GZ58" s="10">
        <v>0.79678017789219469</v>
      </c>
      <c r="HA58" s="10">
        <v>0.36341663421978698</v>
      </c>
      <c r="HB58" s="10">
        <v>0.35980702288829425</v>
      </c>
      <c r="HC58" s="10">
        <v>0.34859270836387912</v>
      </c>
      <c r="HD58" s="10">
        <v>0.42211622447313313</v>
      </c>
      <c r="HE58" s="10">
        <v>0.21138978325244714</v>
      </c>
      <c r="HF58" s="10">
        <v>0.42008245142035983</v>
      </c>
      <c r="HG58" s="10">
        <v>0.44326312006828894</v>
      </c>
      <c r="HH58" s="10">
        <v>0.89851335192862392</v>
      </c>
      <c r="HI58" s="10">
        <v>0.90109331014403793</v>
      </c>
      <c r="HJ58" s="10">
        <v>0.26748107509982771</v>
      </c>
      <c r="HK58" s="10">
        <v>0.70661411776192806</v>
      </c>
      <c r="HL58" s="10">
        <v>0.46194463371233674</v>
      </c>
      <c r="HM58" s="10">
        <v>0.88473401501329485</v>
      </c>
      <c r="HN58" s="10">
        <v>0.82050492241604323</v>
      </c>
      <c r="HO58" s="10">
        <v>0.44178265178535814</v>
      </c>
      <c r="HP58" s="10">
        <v>0.46786607777970379</v>
      </c>
      <c r="HQ58" s="10">
        <v>0.76901292727315229</v>
      </c>
      <c r="HR58" s="10">
        <v>0.29968981418468743</v>
      </c>
      <c r="HS58" s="10">
        <v>0.14039093546398698</v>
      </c>
      <c r="HT58" s="10">
        <v>0.13240240216047755</v>
      </c>
      <c r="HU58" s="10">
        <v>0.96401699691805409</v>
      </c>
      <c r="HV58" s="10">
        <v>0.86449901762422576</v>
      </c>
      <c r="HW58" s="10">
        <v>0.89349485771601467</v>
      </c>
      <c r="HX58" s="10">
        <v>0.76499896553120983</v>
      </c>
      <c r="HY58" s="10">
        <v>0.52918470754826297</v>
      </c>
      <c r="HZ58" s="10">
        <v>0.48584738414956707</v>
      </c>
      <c r="IA58" s="10">
        <v>0.5015800285231885</v>
      </c>
      <c r="IB58" s="10">
        <v>0.22438622005564746</v>
      </c>
      <c r="IC58" s="10">
        <v>0.9990200222747293</v>
      </c>
      <c r="ID58" s="10">
        <v>0.92157200987497923</v>
      </c>
      <c r="IE58" s="10">
        <v>0.51222974394484633</v>
      </c>
      <c r="IF58" s="10">
        <v>0.60371929483069509</v>
      </c>
      <c r="IG58" s="10">
        <v>0.58125642682074896</v>
      </c>
      <c r="IH58" s="10">
        <v>0.52226230150006181</v>
      </c>
      <c r="II58" s="10">
        <v>0.48145117449686403</v>
      </c>
      <c r="IJ58" s="10">
        <v>0.82038020661756528</v>
      </c>
      <c r="IK58" s="10">
        <v>0.58961048190007403</v>
      </c>
      <c r="IL58" s="10">
        <v>0.99784342736375153</v>
      </c>
      <c r="IM58" s="10">
        <v>0.81721722523088924</v>
      </c>
      <c r="IN58" s="10">
        <v>0.48754591912580181</v>
      </c>
      <c r="IO58" s="10">
        <v>7.3148388581165749E-2</v>
      </c>
      <c r="IP58" s="10">
        <v>3.8093338927379358E-2</v>
      </c>
      <c r="IQ58" s="10">
        <v>0.19650204161540524</v>
      </c>
      <c r="IR58" s="10">
        <v>0.80915009923464298</v>
      </c>
      <c r="IS58" s="10">
        <v>5.4894871455249926E-2</v>
      </c>
      <c r="IT58" s="10">
        <v>7.3255092593717486E-2</v>
      </c>
      <c r="IU58" s="10">
        <v>0.87385525293716682</v>
      </c>
      <c r="IV58" s="10">
        <v>0.76265184280537324</v>
      </c>
      <c r="IW58" s="10">
        <v>0.35689861552287439</v>
      </c>
      <c r="IX58" s="10">
        <v>0.16507273078849849</v>
      </c>
      <c r="IY58" s="10">
        <v>0.76452756025092583</v>
      </c>
      <c r="IZ58" s="10">
        <v>0.64351029962790207</v>
      </c>
      <c r="JA58" s="10">
        <v>0.1303189633920277</v>
      </c>
      <c r="JB58" s="10">
        <v>0.63726020769382008</v>
      </c>
      <c r="JC58" s="10">
        <v>0.94915672709070154</v>
      </c>
      <c r="JD58" s="10">
        <v>0.362470593001613</v>
      </c>
      <c r="JE58" s="10">
        <v>0.34248839985405966</v>
      </c>
      <c r="JF58" s="10">
        <v>0.12397007188929002</v>
      </c>
      <c r="JG58" s="10">
        <v>0.98458536152393261</v>
      </c>
      <c r="JH58" s="10">
        <v>0.24301750988395046</v>
      </c>
      <c r="JI58" s="10">
        <v>0.88552790750964172</v>
      </c>
      <c r="JJ58" s="10">
        <v>0.74447685027016441</v>
      </c>
      <c r="JK58" s="10">
        <v>0.88389847181759151</v>
      </c>
      <c r="JL58" s="10">
        <v>0.57192099379145189</v>
      </c>
      <c r="JM58" s="10">
        <v>0.89479784326922929</v>
      </c>
      <c r="JN58" s="10">
        <v>0.59360971771235116</v>
      </c>
      <c r="JO58" s="10">
        <v>0.31844095755293234</v>
      </c>
      <c r="JP58" s="10">
        <v>0.13256294707402105</v>
      </c>
      <c r="JQ58" s="10">
        <v>0.8876852526076211</v>
      </c>
      <c r="JR58" s="10">
        <v>0.26445251189597729</v>
      </c>
      <c r="JS58" s="10">
        <v>0.6791686963318494</v>
      </c>
      <c r="JT58" s="10">
        <v>0.95445738298891747</v>
      </c>
      <c r="JU58" s="10">
        <v>0.50966885520473637</v>
      </c>
      <c r="JV58" s="10">
        <v>0.58125642682074896</v>
      </c>
      <c r="JW58" s="10">
        <v>0.50785888389451872</v>
      </c>
      <c r="JX58" s="10">
        <v>0.58417818563742296</v>
      </c>
      <c r="JY58" s="10">
        <v>0.86274208259475205</v>
      </c>
      <c r="JZ58" s="11">
        <v>11</v>
      </c>
      <c r="KA58" s="11">
        <v>2</v>
      </c>
      <c r="KB58" s="11">
        <v>0</v>
      </c>
      <c r="KC58" s="11">
        <v>0</v>
      </c>
      <c r="KD58" s="1"/>
      <c r="KE58" s="1"/>
      <c r="KF58" s="1"/>
      <c r="KG58" s="1"/>
      <c r="KH58" s="1"/>
      <c r="KI58" s="1"/>
      <c r="KJ58" s="1"/>
      <c r="KK58" s="1"/>
      <c r="KL58" s="11"/>
      <c r="KM58" s="11"/>
      <c r="KN58" s="11"/>
      <c r="KO58" s="11"/>
      <c r="KP58" s="1"/>
      <c r="KQ58" s="1"/>
      <c r="KR58" s="1"/>
    </row>
    <row r="59" spans="1:304" s="12" customFormat="1" ht="15" customHeight="1" x14ac:dyDescent="0.2">
      <c r="A59" s="9">
        <v>1</v>
      </c>
      <c r="B59" s="9" t="s">
        <v>534</v>
      </c>
      <c r="C59" s="9" t="s">
        <v>701</v>
      </c>
      <c r="D59" s="9" t="s">
        <v>702</v>
      </c>
      <c r="E59" s="9" t="s">
        <v>703</v>
      </c>
      <c r="F59" s="10">
        <v>0.6251275819898553</v>
      </c>
      <c r="G59" s="10">
        <v>0.39500034972988984</v>
      </c>
      <c r="H59" s="10">
        <v>0.1985116317650866</v>
      </c>
      <c r="I59" s="10">
        <v>0.77270494319809613</v>
      </c>
      <c r="J59" s="10">
        <v>0.97659757061172303</v>
      </c>
      <c r="K59" s="10">
        <v>0.35570533982538299</v>
      </c>
      <c r="L59" s="10">
        <v>0.64413723278347623</v>
      </c>
      <c r="M59" s="10">
        <v>0.37879949472640195</v>
      </c>
      <c r="N59" s="10">
        <v>0.86034923523607698</v>
      </c>
      <c r="O59" s="10">
        <v>0.40487709462165011</v>
      </c>
      <c r="P59" s="10">
        <v>0.20880086526100991</v>
      </c>
      <c r="Q59" s="10">
        <v>0.81942634177720808</v>
      </c>
      <c r="R59" s="10">
        <v>0.87853480491490588</v>
      </c>
      <c r="S59" s="10">
        <v>0.49220039114511904</v>
      </c>
      <c r="T59" s="10">
        <v>0.18627782411042318</v>
      </c>
      <c r="U59" s="10">
        <v>0.34992498915983217</v>
      </c>
      <c r="V59" s="10">
        <v>0.55019955462948911</v>
      </c>
      <c r="W59" s="10">
        <v>0.81777428867261692</v>
      </c>
      <c r="X59" s="10">
        <v>0.84611502177674225</v>
      </c>
      <c r="Y59" s="10">
        <v>0.80803798497053725</v>
      </c>
      <c r="Z59" s="10">
        <v>0.96822708206027774</v>
      </c>
      <c r="AA59" s="10">
        <v>0.88951352260670191</v>
      </c>
      <c r="AB59" s="10">
        <v>0.61560470452132221</v>
      </c>
      <c r="AC59" s="10">
        <v>0.90057558323273534</v>
      </c>
      <c r="AD59" s="10">
        <v>0.10518136235492168</v>
      </c>
      <c r="AE59" s="10">
        <v>0.77224394928665741</v>
      </c>
      <c r="AF59" s="10">
        <v>0.84917825652664525</v>
      </c>
      <c r="AG59" s="10">
        <v>0.86728950278100303</v>
      </c>
      <c r="AH59" s="10">
        <v>0.47487263625112586</v>
      </c>
      <c r="AI59" s="10">
        <v>0.37781863595146725</v>
      </c>
      <c r="AJ59" s="10">
        <v>0.11033002440385375</v>
      </c>
      <c r="AK59" s="10">
        <v>0.80613852137320519</v>
      </c>
      <c r="AL59" s="10">
        <v>0.84099908944210444</v>
      </c>
      <c r="AM59" s="10">
        <v>0.21638935338304854</v>
      </c>
      <c r="AN59" s="10">
        <v>0.53760408959852524</v>
      </c>
      <c r="AO59" s="10">
        <v>0.26975313479670604</v>
      </c>
      <c r="AP59" s="10">
        <v>0.58980853508841413</v>
      </c>
      <c r="AQ59" s="10">
        <v>0.55855280650149242</v>
      </c>
      <c r="AR59" s="10">
        <v>0.77564389417809598</v>
      </c>
      <c r="AS59" s="10">
        <v>0.78697867750351946</v>
      </c>
      <c r="AT59" s="10">
        <v>0.48422661765860475</v>
      </c>
      <c r="AU59" s="10">
        <v>0.47864840157602251</v>
      </c>
      <c r="AV59" s="10">
        <v>0.41893918157414756</v>
      </c>
      <c r="AW59" s="10">
        <v>0.9428093280841674</v>
      </c>
      <c r="AX59" s="10">
        <v>0.34577602126026574</v>
      </c>
      <c r="AY59" s="10">
        <v>0.96386469851073364</v>
      </c>
      <c r="AZ59" s="10">
        <v>0.10619327834744197</v>
      </c>
      <c r="BA59" s="10">
        <v>0.65426851577803036</v>
      </c>
      <c r="BB59" s="10">
        <v>0.17153521435040742</v>
      </c>
      <c r="BC59" s="10">
        <v>0.90929894129487776</v>
      </c>
      <c r="BD59" s="10">
        <v>0.87195328176743503</v>
      </c>
      <c r="BE59" s="10">
        <v>0.85915007277069499</v>
      </c>
      <c r="BF59" s="10">
        <v>0.84694178591665725</v>
      </c>
      <c r="BG59" s="10">
        <v>0.99476728057730057</v>
      </c>
      <c r="BH59" s="10">
        <v>0.86840627283415184</v>
      </c>
      <c r="BI59" s="10">
        <v>0.91733851613048589</v>
      </c>
      <c r="BJ59" s="10">
        <v>0.8767553063369693</v>
      </c>
      <c r="BK59" s="10">
        <v>0.58974178712799608</v>
      </c>
      <c r="BL59" s="10">
        <v>0.85317733155377096</v>
      </c>
      <c r="BM59" s="10">
        <v>0.30861137623581281</v>
      </c>
      <c r="BN59" s="10">
        <v>0.39528649129232862</v>
      </c>
      <c r="BO59" s="10">
        <v>0.65146161936158808</v>
      </c>
      <c r="BP59" s="10">
        <v>9.253987743379638E-2</v>
      </c>
      <c r="BQ59" s="10">
        <v>0.74636286728922074</v>
      </c>
      <c r="BR59" s="10">
        <v>0.91494658167999376</v>
      </c>
      <c r="BS59" s="10">
        <v>0.32943635918344416</v>
      </c>
      <c r="BT59" s="10">
        <v>0.5034545986496628</v>
      </c>
      <c r="BU59" s="10">
        <v>0.7865475582226501</v>
      </c>
      <c r="BV59" s="10">
        <v>0.71086368688662949</v>
      </c>
      <c r="BW59" s="10">
        <v>0.94402630456183179</v>
      </c>
      <c r="BX59" s="10">
        <v>0.83406214928589129</v>
      </c>
      <c r="BY59" s="10">
        <v>0.93086608995469411</v>
      </c>
      <c r="BZ59" s="10">
        <v>0.89353154493973774</v>
      </c>
      <c r="CA59" s="10">
        <v>0.20458073092153892</v>
      </c>
      <c r="CB59" s="10">
        <v>0.88732662318793232</v>
      </c>
      <c r="CC59" s="10">
        <v>0.96995596552325103</v>
      </c>
      <c r="CD59" s="10">
        <v>0.72125910480977207</v>
      </c>
      <c r="CE59" s="10">
        <v>0.25781760626200378</v>
      </c>
      <c r="CF59" s="10">
        <v>0.81231306206542353</v>
      </c>
      <c r="CG59" s="10">
        <v>0.39958531593111668</v>
      </c>
      <c r="CH59" s="10">
        <v>9.0763846357308858E-2</v>
      </c>
      <c r="CI59" s="10">
        <v>0.46085643959243772</v>
      </c>
      <c r="CJ59" s="10">
        <v>0.85600623021521627</v>
      </c>
      <c r="CK59" s="10">
        <v>0.98697778719808005</v>
      </c>
      <c r="CL59" s="10">
        <v>0.16828152961836171</v>
      </c>
      <c r="CM59" s="10">
        <v>0.13980004401040244</v>
      </c>
      <c r="CN59" s="10">
        <v>0.19738236772112408</v>
      </c>
      <c r="CO59" s="10">
        <v>0.16786691949659865</v>
      </c>
      <c r="CP59" s="10">
        <v>0.62873593829001972</v>
      </c>
      <c r="CQ59" s="10">
        <v>0.78342988901317845</v>
      </c>
      <c r="CR59" s="10">
        <v>0.25249419278870538</v>
      </c>
      <c r="CS59" s="10">
        <v>0.46793316413359576</v>
      </c>
      <c r="CT59" s="10">
        <v>0.96665384431669099</v>
      </c>
      <c r="CU59" s="10">
        <v>0.95307206376597131</v>
      </c>
      <c r="CV59" s="10">
        <v>0.99597286307396049</v>
      </c>
      <c r="CW59" s="10">
        <v>0.57421534341101876</v>
      </c>
      <c r="CX59" s="10">
        <v>0.67856161637537427</v>
      </c>
      <c r="CY59" s="10">
        <v>0.52962718259876351</v>
      </c>
      <c r="CZ59" s="10">
        <v>0.99582729458258012</v>
      </c>
      <c r="DA59" s="10">
        <v>0.68570414311942973</v>
      </c>
      <c r="DB59" s="10">
        <v>0.68032969158408296</v>
      </c>
      <c r="DC59" s="10">
        <v>0.66192437502932056</v>
      </c>
      <c r="DD59" s="10">
        <v>0.78103165401926844</v>
      </c>
      <c r="DE59" s="10">
        <v>0.98912923572009959</v>
      </c>
      <c r="DF59" s="10">
        <v>0.93928706681396035</v>
      </c>
      <c r="DG59" s="10">
        <v>0.98140342747641518</v>
      </c>
      <c r="DH59" s="10">
        <v>0.61479908535990291</v>
      </c>
      <c r="DI59" s="10">
        <v>0.5074694625364139</v>
      </c>
      <c r="DJ59" s="10">
        <v>0.81097660133464122</v>
      </c>
      <c r="DK59" s="10">
        <v>0.64111540050745741</v>
      </c>
      <c r="DL59" s="10">
        <v>0.98284298130028525</v>
      </c>
      <c r="DM59" s="10">
        <v>0.40611628473543826</v>
      </c>
      <c r="DN59" s="10">
        <v>0.15784234690325499</v>
      </c>
      <c r="DO59" s="10">
        <v>0.92881954500023123</v>
      </c>
      <c r="DP59" s="10">
        <v>0.78194112089343959</v>
      </c>
      <c r="DQ59" s="10">
        <v>0.56828077688243994</v>
      </c>
      <c r="DR59" s="10">
        <v>0.81280989238775647</v>
      </c>
      <c r="DS59" s="10">
        <v>0.61799680141150615</v>
      </c>
      <c r="DT59" s="10">
        <v>0.49934224853678044</v>
      </c>
      <c r="DU59" s="10">
        <v>0.33446154379375581</v>
      </c>
      <c r="DV59" s="10">
        <v>0.79103931332316901</v>
      </c>
      <c r="DW59" s="10">
        <v>0.67545464625028673</v>
      </c>
      <c r="DX59" s="10">
        <v>0.59915037957821338</v>
      </c>
      <c r="DY59" s="10">
        <v>0.90294968522871266</v>
      </c>
      <c r="DZ59" s="10">
        <v>0.88616345962222998</v>
      </c>
      <c r="EA59" s="10">
        <v>0.71183150348496893</v>
      </c>
      <c r="EB59" s="10">
        <v>0.84492631196446388</v>
      </c>
      <c r="EC59" s="10">
        <v>0.1292515007060257</v>
      </c>
      <c r="ED59" s="10">
        <v>0.78819431145028185</v>
      </c>
      <c r="EE59" s="10">
        <v>0.89666563734067339</v>
      </c>
      <c r="EF59" s="10">
        <v>0.4065343449965847</v>
      </c>
      <c r="EG59" s="10">
        <v>0.93623374718647323</v>
      </c>
      <c r="EH59" s="10">
        <v>0.41116757917292313</v>
      </c>
      <c r="EI59" s="10">
        <v>0.41342032216815205</v>
      </c>
      <c r="EJ59" s="10">
        <v>0.73360195754909618</v>
      </c>
      <c r="EK59" s="10">
        <v>0.71901766101440934</v>
      </c>
      <c r="EL59" s="10">
        <v>0.42035819393659923</v>
      </c>
      <c r="EM59" s="10">
        <v>0.48133514349476569</v>
      </c>
      <c r="EN59" s="10">
        <v>0.47897839424234245</v>
      </c>
      <c r="EO59" s="10">
        <v>0.33171862413077047</v>
      </c>
      <c r="EP59" s="10">
        <v>0.33588942032326585</v>
      </c>
      <c r="EQ59" s="10">
        <v>0.51711984061213168</v>
      </c>
      <c r="ER59" s="10">
        <v>0.48306426006311498</v>
      </c>
      <c r="ES59" s="10">
        <v>0.99531936104347118</v>
      </c>
      <c r="ET59" s="10">
        <v>0.61107209834451715</v>
      </c>
      <c r="EU59" s="10">
        <v>0.55263363201735283</v>
      </c>
      <c r="EV59" s="10">
        <v>0.38113198581390584</v>
      </c>
      <c r="EW59" s="10">
        <v>0.76000628768231504</v>
      </c>
      <c r="EX59" s="10">
        <v>0.85997887204414725</v>
      </c>
      <c r="EY59" s="10">
        <v>0.77646833223804657</v>
      </c>
      <c r="EZ59" s="10">
        <v>0.62341401926435047</v>
      </c>
      <c r="FA59" s="10">
        <v>0.66584867730144304</v>
      </c>
      <c r="FB59" s="10">
        <v>0.2900807823116221</v>
      </c>
      <c r="FC59" s="10">
        <v>0.80413248936255755</v>
      </c>
      <c r="FD59" s="10">
        <v>0.63841023347524528</v>
      </c>
      <c r="FE59" s="10">
        <v>0.84839071612842853</v>
      </c>
      <c r="FF59" s="10">
        <v>0.83459858654744035</v>
      </c>
      <c r="FG59" s="10">
        <v>0.89587751790140879</v>
      </c>
      <c r="FH59" s="10">
        <v>0.8810045838667373</v>
      </c>
      <c r="FI59" s="10">
        <v>0.77196584689335535</v>
      </c>
      <c r="FJ59" s="10">
        <v>0.72365248168432394</v>
      </c>
      <c r="FK59" s="10">
        <v>0.48476345524686204</v>
      </c>
      <c r="FL59" s="10">
        <v>0.34551584314489747</v>
      </c>
      <c r="FM59" s="10">
        <v>0.89419533178749744</v>
      </c>
      <c r="FN59" s="10">
        <v>0.77395417909377184</v>
      </c>
      <c r="FO59" s="10">
        <v>0.73672140642537154</v>
      </c>
      <c r="FP59" s="10">
        <v>0.25746706697859145</v>
      </c>
      <c r="FQ59" s="10">
        <v>0.70701671239841923</v>
      </c>
      <c r="FR59" s="10">
        <v>0.7392621931286909</v>
      </c>
      <c r="FS59" s="10">
        <v>3.9202211719187752E-2</v>
      </c>
      <c r="FT59" s="10">
        <v>3.9602656161549725E-2</v>
      </c>
      <c r="FU59" s="10">
        <v>0.52358290819920295</v>
      </c>
      <c r="FV59" s="10">
        <v>0.91661762390100421</v>
      </c>
      <c r="FW59" s="10">
        <v>0.86246148772941356</v>
      </c>
      <c r="FX59" s="10">
        <v>0.6281431308035339</v>
      </c>
      <c r="FY59" s="10">
        <v>0.67022498135149045</v>
      </c>
      <c r="FZ59" s="10">
        <v>0.71962686618477401</v>
      </c>
      <c r="GA59" s="10">
        <v>0.97548908689621883</v>
      </c>
      <c r="GB59" s="10">
        <v>0.92585198654062384</v>
      </c>
      <c r="GC59" s="10">
        <v>0.51637162054883878</v>
      </c>
      <c r="GD59" s="10">
        <v>0.30273869585730406</v>
      </c>
      <c r="GE59" s="10">
        <v>0.56511095057201677</v>
      </c>
      <c r="GF59" s="10">
        <v>0.21227649949264613</v>
      </c>
      <c r="GG59" s="10">
        <v>0.86366865397320725</v>
      </c>
      <c r="GH59" s="10">
        <v>0.3375794509206157</v>
      </c>
      <c r="GI59" s="10">
        <v>0.76618639141358824</v>
      </c>
      <c r="GJ59" s="10">
        <v>0.72260116781632089</v>
      </c>
      <c r="GK59" s="10">
        <v>0.61552983932545446</v>
      </c>
      <c r="GL59" s="10">
        <v>0.66819793470322164</v>
      </c>
      <c r="GM59" s="10">
        <v>0.44543462467751826</v>
      </c>
      <c r="GN59" s="10">
        <v>0.49335354826067246</v>
      </c>
      <c r="GO59" s="10">
        <v>0.60126982209314317</v>
      </c>
      <c r="GP59" s="10">
        <v>0.47542618687356486</v>
      </c>
      <c r="GQ59" s="10">
        <v>0.37542591441435513</v>
      </c>
      <c r="GR59" s="10">
        <v>0.32610079093210298</v>
      </c>
      <c r="GS59" s="10">
        <v>0.74606847307086332</v>
      </c>
      <c r="GT59" s="10">
        <v>0.44813871045171105</v>
      </c>
      <c r="GU59" s="10">
        <v>0.36025818649091434</v>
      </c>
      <c r="GV59" s="10">
        <v>0.7509972076843936</v>
      </c>
      <c r="GW59" s="10">
        <v>0.90550345006764055</v>
      </c>
      <c r="GX59" s="10">
        <v>0.81033437846336798</v>
      </c>
      <c r="GY59" s="10">
        <v>0.98217229261393169</v>
      </c>
      <c r="GZ59" s="10">
        <v>0.62108241318628354</v>
      </c>
      <c r="HA59" s="10">
        <v>0.95004812013910334</v>
      </c>
      <c r="HB59" s="10">
        <v>0.69150673298283971</v>
      </c>
      <c r="HC59" s="10">
        <v>0.6825354269586752</v>
      </c>
      <c r="HD59" s="10">
        <v>0.42225940861948053</v>
      </c>
      <c r="HE59" s="10">
        <v>0.34512321979601646</v>
      </c>
      <c r="HF59" s="10">
        <v>0.64378229516284768</v>
      </c>
      <c r="HG59" s="10">
        <v>0.12037924357813214</v>
      </c>
      <c r="HH59" s="10">
        <v>0.8129632522651612</v>
      </c>
      <c r="HI59" s="10">
        <v>0.9869580496932493</v>
      </c>
      <c r="HJ59" s="10">
        <v>0.44583515701278376</v>
      </c>
      <c r="HK59" s="10">
        <v>0.10585377737730904</v>
      </c>
      <c r="HL59" s="10">
        <v>0.3252771792821898</v>
      </c>
      <c r="HM59" s="10">
        <v>0.37290947490074078</v>
      </c>
      <c r="HN59" s="10">
        <v>0.55431019404807991</v>
      </c>
      <c r="HO59" s="10">
        <v>0.80264210184257068</v>
      </c>
      <c r="HP59" s="10">
        <v>0.98450764883472219</v>
      </c>
      <c r="HQ59" s="10">
        <v>0.84230405146662068</v>
      </c>
      <c r="HR59" s="10">
        <v>0.45184394170838404</v>
      </c>
      <c r="HS59" s="10">
        <v>0.87057019692885218</v>
      </c>
      <c r="HT59" s="10">
        <v>0.81916307604982552</v>
      </c>
      <c r="HU59" s="10">
        <v>0.55771248173194921</v>
      </c>
      <c r="HV59" s="10">
        <v>0.79544232616447597</v>
      </c>
      <c r="HW59" s="10">
        <v>0.76713818004232537</v>
      </c>
      <c r="HX59" s="10">
        <v>0.98244416178438687</v>
      </c>
      <c r="HY59" s="10">
        <v>0.97720129572374237</v>
      </c>
      <c r="HZ59" s="10">
        <v>0.7117472475397818</v>
      </c>
      <c r="IA59" s="10">
        <v>0.62778331053002412</v>
      </c>
      <c r="IB59" s="10">
        <v>0.98900473192339455</v>
      </c>
      <c r="IC59" s="10">
        <v>0.66968601289300034</v>
      </c>
      <c r="ID59" s="10">
        <v>0.72673543041095867</v>
      </c>
      <c r="IE59" s="10">
        <v>0.79329798330725998</v>
      </c>
      <c r="IF59" s="10">
        <v>0.83884249610080297</v>
      </c>
      <c r="IG59" s="10">
        <v>0.72970944144441718</v>
      </c>
      <c r="IH59" s="10">
        <v>0.80783385772408145</v>
      </c>
      <c r="II59" s="10">
        <v>0.79469148858365568</v>
      </c>
      <c r="IJ59" s="10">
        <v>0.91076726874927205</v>
      </c>
      <c r="IK59" s="10">
        <v>0.27732142004197041</v>
      </c>
      <c r="IL59" s="10">
        <v>0.93046547968652327</v>
      </c>
      <c r="IM59" s="10">
        <v>0.26352024006572955</v>
      </c>
      <c r="IN59" s="10">
        <v>0.51755665329028355</v>
      </c>
      <c r="IO59" s="10">
        <v>0.92820997186798126</v>
      </c>
      <c r="IP59" s="10">
        <v>0.4773329438206998</v>
      </c>
      <c r="IQ59" s="10">
        <v>0.1985116317650866</v>
      </c>
      <c r="IR59" s="10">
        <v>0.75536975278708129</v>
      </c>
      <c r="IS59" s="10">
        <v>0.93198369721876162</v>
      </c>
      <c r="IT59" s="10">
        <v>0.90929894129487776</v>
      </c>
      <c r="IU59" s="10">
        <v>0.93890436560778423</v>
      </c>
      <c r="IV59" s="10">
        <v>0.32679894200661019</v>
      </c>
      <c r="IW59" s="10">
        <v>0.77509402810299699</v>
      </c>
      <c r="IX59" s="10">
        <v>0.70705258138420346</v>
      </c>
      <c r="IY59" s="10">
        <v>0.13092427763251024</v>
      </c>
      <c r="IZ59" s="10">
        <v>0.90473901597350037</v>
      </c>
      <c r="JA59" s="10">
        <v>0.14517662688522806</v>
      </c>
      <c r="JB59" s="10">
        <v>0.29342029527148328</v>
      </c>
      <c r="JC59" s="10">
        <v>0.81979859310345349</v>
      </c>
      <c r="JD59" s="10">
        <v>0.77951216159691938</v>
      </c>
      <c r="JE59" s="10">
        <v>0.94594798737574526</v>
      </c>
      <c r="JF59" s="10">
        <v>0.90289363392956834</v>
      </c>
      <c r="JG59" s="10">
        <v>0.72564486034035647</v>
      </c>
      <c r="JH59" s="10">
        <v>0.42080488442084751</v>
      </c>
      <c r="JI59" s="10">
        <v>0.78525938209519874</v>
      </c>
      <c r="JJ59" s="10">
        <v>0.32725848268409485</v>
      </c>
      <c r="JK59" s="10">
        <v>0.38572068800029868</v>
      </c>
      <c r="JL59" s="10">
        <v>0.72355744892698137</v>
      </c>
      <c r="JM59" s="10">
        <v>0.29197180289899999</v>
      </c>
      <c r="JN59" s="10">
        <v>0.82234863964926574</v>
      </c>
      <c r="JO59" s="10">
        <v>0.89649665401499767</v>
      </c>
      <c r="JP59" s="10">
        <v>0.94330735070546878</v>
      </c>
      <c r="JQ59" s="10">
        <v>0.77335034223729504</v>
      </c>
      <c r="JR59" s="10">
        <v>0.85035050601515327</v>
      </c>
      <c r="JS59" s="10">
        <v>0.95114355066297085</v>
      </c>
      <c r="JT59" s="10">
        <v>0.70115156292900838</v>
      </c>
      <c r="JU59" s="10">
        <v>0.79804903084166934</v>
      </c>
      <c r="JV59" s="10">
        <v>0.72970944144441718</v>
      </c>
      <c r="JW59" s="10">
        <v>0.80061708441160351</v>
      </c>
      <c r="JX59" s="10">
        <v>0.35334814061532782</v>
      </c>
      <c r="JY59" s="10">
        <v>0.43079195649293356</v>
      </c>
      <c r="JZ59" s="11">
        <v>2</v>
      </c>
      <c r="KA59" s="11">
        <v>0</v>
      </c>
      <c r="KB59" s="11">
        <v>0</v>
      </c>
      <c r="KC59" s="11">
        <v>0</v>
      </c>
      <c r="KD59" s="1"/>
      <c r="KE59" s="1"/>
      <c r="KF59" s="1"/>
      <c r="KG59" s="1"/>
      <c r="KH59" s="1"/>
      <c r="KI59" s="1"/>
      <c r="KJ59" s="1"/>
      <c r="KK59" s="1"/>
      <c r="KL59" s="11"/>
      <c r="KM59" s="11"/>
      <c r="KN59" s="11"/>
      <c r="KO59" s="11"/>
      <c r="KP59" s="1"/>
      <c r="KQ59" s="1"/>
      <c r="KR59" s="1"/>
    </row>
    <row r="60" spans="1:304" s="12" customFormat="1" ht="15" customHeight="1" x14ac:dyDescent="0.2">
      <c r="A60" s="9">
        <v>1</v>
      </c>
      <c r="B60" s="9" t="s">
        <v>534</v>
      </c>
      <c r="C60" s="9" t="s">
        <v>704</v>
      </c>
      <c r="D60" s="9" t="s">
        <v>705</v>
      </c>
      <c r="E60" s="9" t="s">
        <v>706</v>
      </c>
      <c r="F60" s="10">
        <v>0.68744725689651576</v>
      </c>
      <c r="G60" s="10">
        <v>0.23131795425811547</v>
      </c>
      <c r="H60" s="10">
        <v>0.23342763362157393</v>
      </c>
      <c r="I60" s="10">
        <v>0.94281233669948761</v>
      </c>
      <c r="J60" s="10">
        <v>0.35602456972494345</v>
      </c>
      <c r="K60" s="10">
        <v>0.849179483044051</v>
      </c>
      <c r="L60" s="10">
        <v>0.8433305468033816</v>
      </c>
      <c r="M60" s="10">
        <v>2.5000884118697854E-3</v>
      </c>
      <c r="N60" s="10">
        <v>0.53568425563009259</v>
      </c>
      <c r="O60" s="10">
        <v>0.1630114994753466</v>
      </c>
      <c r="P60" s="10">
        <v>0.57512618746458222</v>
      </c>
      <c r="Q60" s="10">
        <v>0.23702755024311917</v>
      </c>
      <c r="R60" s="10">
        <v>0.12341884905862015</v>
      </c>
      <c r="S60" s="10">
        <v>0.44173494857751372</v>
      </c>
      <c r="T60" s="10">
        <v>0.3221309113793861</v>
      </c>
      <c r="U60" s="10">
        <v>0.23577167866260781</v>
      </c>
      <c r="V60" s="10">
        <v>3.0916072388940025E-4</v>
      </c>
      <c r="W60" s="10">
        <v>0.99469270459601222</v>
      </c>
      <c r="X60" s="10">
        <v>0.31815951590323116</v>
      </c>
      <c r="Y60" s="10">
        <v>0.30912605913035252</v>
      </c>
      <c r="Z60" s="10">
        <v>0.68541913835620227</v>
      </c>
      <c r="AA60" s="10">
        <v>0.29408001529612915</v>
      </c>
      <c r="AB60" s="10">
        <v>0.73773247511339435</v>
      </c>
      <c r="AC60" s="10">
        <v>0.63988586835571659</v>
      </c>
      <c r="AD60" s="10">
        <v>0.52072781039298299</v>
      </c>
      <c r="AE60" s="10">
        <v>0.80554307440529194</v>
      </c>
      <c r="AF60" s="10">
        <v>0.86600065581808305</v>
      </c>
      <c r="AG60" s="10">
        <v>0.36459278453437249</v>
      </c>
      <c r="AH60" s="10">
        <v>0.40555942485252383</v>
      </c>
      <c r="AI60" s="10">
        <v>0.44497419236763125</v>
      </c>
      <c r="AJ60" s="10">
        <v>0.17418503936468754</v>
      </c>
      <c r="AK60" s="10">
        <v>0.82882189862074196</v>
      </c>
      <c r="AL60" s="10">
        <v>0.79458337418436153</v>
      </c>
      <c r="AM60" s="10">
        <v>0.40311228122383347</v>
      </c>
      <c r="AN60" s="10">
        <v>0.79459381837434506</v>
      </c>
      <c r="AO60" s="10">
        <v>0.11136139099802779</v>
      </c>
      <c r="AP60" s="10">
        <v>0.39997187804312018</v>
      </c>
      <c r="AQ60" s="10">
        <v>0.52980156008207935</v>
      </c>
      <c r="AR60" s="10">
        <v>0.71605771998486045</v>
      </c>
      <c r="AS60" s="10">
        <v>0.59544146413949262</v>
      </c>
      <c r="AT60" s="10">
        <v>0.27606888015700171</v>
      </c>
      <c r="AU60" s="10">
        <v>0.22648673497228564</v>
      </c>
      <c r="AV60" s="10">
        <v>0.42502507930325006</v>
      </c>
      <c r="AW60" s="10">
        <v>0.48960349098424394</v>
      </c>
      <c r="AX60" s="10">
        <v>0.462284178233486</v>
      </c>
      <c r="AY60" s="10">
        <v>0.15114829313296924</v>
      </c>
      <c r="AZ60" s="10">
        <v>0.14880616899443125</v>
      </c>
      <c r="BA60" s="10">
        <v>0.44412277104511655</v>
      </c>
      <c r="BB60" s="10">
        <v>0.20083174139454943</v>
      </c>
      <c r="BC60" s="10">
        <v>0.37890666380905635</v>
      </c>
      <c r="BD60" s="10">
        <v>0.63886595951600345</v>
      </c>
      <c r="BE60" s="10">
        <v>0.93428985564449929</v>
      </c>
      <c r="BF60" s="10">
        <v>0.72540403543226439</v>
      </c>
      <c r="BG60" s="10">
        <v>0.98554010741876463</v>
      </c>
      <c r="BH60" s="10">
        <v>0.96373583622822745</v>
      </c>
      <c r="BI60" s="10">
        <v>0.82200937954895292</v>
      </c>
      <c r="BJ60" s="10">
        <v>0.87404301628243408</v>
      </c>
      <c r="BK60" s="10">
        <v>0.90527768731626534</v>
      </c>
      <c r="BL60" s="10">
        <v>0.69284856675468409</v>
      </c>
      <c r="BM60" s="10">
        <v>0.67193922076720392</v>
      </c>
      <c r="BN60" s="10">
        <v>0.3875754664407598</v>
      </c>
      <c r="BO60" s="10">
        <v>0.58626687560643587</v>
      </c>
      <c r="BP60" s="10">
        <v>3.9401102317565398E-2</v>
      </c>
      <c r="BQ60" s="10">
        <v>0.49069579330307422</v>
      </c>
      <c r="BR60" s="10">
        <v>0.42250724433837461</v>
      </c>
      <c r="BS60" s="10">
        <v>0.10082630929372104</v>
      </c>
      <c r="BT60" s="10">
        <v>0.19462802098775411</v>
      </c>
      <c r="BU60" s="10">
        <v>0.33495417476950451</v>
      </c>
      <c r="BV60" s="10">
        <v>0.69218923262658705</v>
      </c>
      <c r="BW60" s="10">
        <v>0.85772345920850102</v>
      </c>
      <c r="BX60" s="10">
        <v>0.63694796732474135</v>
      </c>
      <c r="BY60" s="10">
        <v>0.93299568278477962</v>
      </c>
      <c r="BZ60" s="10">
        <v>0.96910262348993581</v>
      </c>
      <c r="CA60" s="10">
        <v>0.14346194392637013</v>
      </c>
      <c r="CB60" s="10">
        <v>0.38129078337225919</v>
      </c>
      <c r="CC60" s="10">
        <v>0.84578077011370278</v>
      </c>
      <c r="CD60" s="10">
        <v>0.44828758770267907</v>
      </c>
      <c r="CE60" s="10">
        <v>0.4651402121624526</v>
      </c>
      <c r="CF60" s="10">
        <v>0.84760257301181707</v>
      </c>
      <c r="CG60" s="10">
        <v>0.74171392689142568</v>
      </c>
      <c r="CH60" s="10">
        <v>0.76959507405489957</v>
      </c>
      <c r="CI60" s="10">
        <v>0.40338851491925853</v>
      </c>
      <c r="CJ60" s="10">
        <v>0.7715136608919253</v>
      </c>
      <c r="CK60" s="10">
        <v>0.36875959060060604</v>
      </c>
      <c r="CL60" s="10">
        <v>0.86469199463566515</v>
      </c>
      <c r="CM60" s="10">
        <v>0.15312553324763192</v>
      </c>
      <c r="CN60" s="10">
        <v>0.89936634376878255</v>
      </c>
      <c r="CO60" s="10">
        <v>0.5944270825857898</v>
      </c>
      <c r="CP60" s="10">
        <v>0.6443509959477739</v>
      </c>
      <c r="CQ60" s="10">
        <v>0.97233909528126039</v>
      </c>
      <c r="CR60" s="10">
        <v>0.90272080203451677</v>
      </c>
      <c r="CS60" s="10">
        <v>0.63502790784472252</v>
      </c>
      <c r="CT60" s="10">
        <v>0.93932458384974771</v>
      </c>
      <c r="CU60" s="10">
        <v>0.35930991547955748</v>
      </c>
      <c r="CV60" s="10">
        <v>0.20009201514359726</v>
      </c>
      <c r="CW60" s="10">
        <v>0.13550301659774389</v>
      </c>
      <c r="CX60" s="10">
        <v>0.8817988792955922</v>
      </c>
      <c r="CY60" s="10">
        <v>5.6014039027353996E-2</v>
      </c>
      <c r="CZ60" s="10">
        <v>0.98099693674990884</v>
      </c>
      <c r="DA60" s="10">
        <v>0.33255881006624843</v>
      </c>
      <c r="DB60" s="10">
        <v>0.41733177908556252</v>
      </c>
      <c r="DC60" s="10">
        <v>0.54367530398993191</v>
      </c>
      <c r="DD60" s="10">
        <v>0.8711850087400157</v>
      </c>
      <c r="DE60" s="10">
        <v>0.20393975755076654</v>
      </c>
      <c r="DF60" s="10">
        <v>0.80313532125794929</v>
      </c>
      <c r="DG60" s="10">
        <v>0.75544990419995151</v>
      </c>
      <c r="DH60" s="10">
        <v>0.25384084626392356</v>
      </c>
      <c r="DI60" s="10">
        <v>0.36480990346816822</v>
      </c>
      <c r="DJ60" s="10">
        <v>0.25776904290185654</v>
      </c>
      <c r="DK60" s="10">
        <v>0.34271061670476843</v>
      </c>
      <c r="DL60" s="10">
        <v>0.77060804158767404</v>
      </c>
      <c r="DM60" s="10">
        <v>5.5503084374759475E-2</v>
      </c>
      <c r="DN60" s="10">
        <v>4.6427446346126146E-2</v>
      </c>
      <c r="DO60" s="10">
        <v>3.4273595776898258E-2</v>
      </c>
      <c r="DP60" s="10">
        <v>0.14438614036383524</v>
      </c>
      <c r="DQ60" s="10">
        <v>0.15468871386722838</v>
      </c>
      <c r="DR60" s="10">
        <v>0.20846656351082873</v>
      </c>
      <c r="DS60" s="10">
        <v>0.54530173568451845</v>
      </c>
      <c r="DT60" s="10">
        <v>0.25461184152887778</v>
      </c>
      <c r="DU60" s="10">
        <v>3.8233182701430043E-2</v>
      </c>
      <c r="DV60" s="10">
        <v>0.22211976132311606</v>
      </c>
      <c r="DW60" s="10">
        <v>0.20627482557346222</v>
      </c>
      <c r="DX60" s="10">
        <v>0.41590648763899485</v>
      </c>
      <c r="DY60" s="10">
        <v>0.40836900473961224</v>
      </c>
      <c r="DZ60" s="10">
        <v>0.58088519875557754</v>
      </c>
      <c r="EA60" s="10">
        <v>0.90168159738818343</v>
      </c>
      <c r="EB60" s="10">
        <v>0.6915481526866617</v>
      </c>
      <c r="EC60" s="10">
        <v>0.92153291842569163</v>
      </c>
      <c r="ED60" s="10">
        <v>0.9503824416890041</v>
      </c>
      <c r="EE60" s="10">
        <v>0.62562012369909359</v>
      </c>
      <c r="EF60" s="10">
        <v>0.44198534747740048</v>
      </c>
      <c r="EG60" s="10">
        <v>0.4768078183384894</v>
      </c>
      <c r="EH60" s="10">
        <v>0.24909558280084068</v>
      </c>
      <c r="EI60" s="10">
        <v>0.90466919371895615</v>
      </c>
      <c r="EJ60" s="10">
        <v>0.46821321332285903</v>
      </c>
      <c r="EK60" s="10">
        <v>0.26904906798052908</v>
      </c>
      <c r="EL60" s="10">
        <v>0.39770828631194732</v>
      </c>
      <c r="EM60" s="10">
        <v>0.27574301485892677</v>
      </c>
      <c r="EN60" s="10">
        <v>0.69981643766366419</v>
      </c>
      <c r="EO60" s="10">
        <v>0.43108138738904889</v>
      </c>
      <c r="EP60" s="10">
        <v>0.29722220443996017</v>
      </c>
      <c r="EQ60" s="10">
        <v>0.19939808457634808</v>
      </c>
      <c r="ER60" s="10">
        <v>0.41739502833851339</v>
      </c>
      <c r="ES60" s="10">
        <v>0.34730054873000282</v>
      </c>
      <c r="ET60" s="10">
        <v>0.95791250817549956</v>
      </c>
      <c r="EU60" s="10">
        <v>0.94265303659308819</v>
      </c>
      <c r="EV60" s="10">
        <v>0.34563662306498211</v>
      </c>
      <c r="EW60" s="10">
        <v>0.2685056212922608</v>
      </c>
      <c r="EX60" s="10">
        <v>0.31694154861030555</v>
      </c>
      <c r="EY60" s="10">
        <v>0.83235408266191702</v>
      </c>
      <c r="EZ60" s="10">
        <v>0.95961838832786595</v>
      </c>
      <c r="FA60" s="10">
        <v>0.54329693284918901</v>
      </c>
      <c r="FB60" s="10">
        <v>0.13123902325045872</v>
      </c>
      <c r="FC60" s="10">
        <v>0.56102287374212967</v>
      </c>
      <c r="FD60" s="10">
        <v>0.83546731079104219</v>
      </c>
      <c r="FE60" s="10">
        <v>0.82593519202828058</v>
      </c>
      <c r="FF60" s="10">
        <v>0.39217308218726388</v>
      </c>
      <c r="FG60" s="10">
        <v>0.54297433355126035</v>
      </c>
      <c r="FH60" s="10">
        <v>0.90212323639759506</v>
      </c>
      <c r="FI60" s="10">
        <v>0.92972354834412596</v>
      </c>
      <c r="FJ60" s="10">
        <v>0.83811536749482241</v>
      </c>
      <c r="FK60" s="10">
        <v>0.89002162727019218</v>
      </c>
      <c r="FL60" s="10">
        <v>0.79796777245664086</v>
      </c>
      <c r="FM60" s="10">
        <v>0.7554453063043125</v>
      </c>
      <c r="FN60" s="10">
        <v>0.27354021960544178</v>
      </c>
      <c r="FO60" s="10">
        <v>0.10274501792705125</v>
      </c>
      <c r="FP60" s="10">
        <v>0.56561382035269492</v>
      </c>
      <c r="FQ60" s="10">
        <v>0.65397623542446182</v>
      </c>
      <c r="FR60" s="10">
        <v>0.44414583715140643</v>
      </c>
      <c r="FS60" s="10">
        <v>0.75785700040382054</v>
      </c>
      <c r="FT60" s="10">
        <v>5.9480729736888525E-2</v>
      </c>
      <c r="FU60" s="10">
        <v>0.59578935044867554</v>
      </c>
      <c r="FV60" s="10">
        <v>0.4300568148941688</v>
      </c>
      <c r="FW60" s="10">
        <v>0.23904008782640901</v>
      </c>
      <c r="FX60" s="10">
        <v>0.88681642878864819</v>
      </c>
      <c r="FY60" s="10">
        <v>0.17868541739482718</v>
      </c>
      <c r="FZ60" s="10">
        <v>0.58432701940145315</v>
      </c>
      <c r="GA60" s="10">
        <v>0.63105991967866282</v>
      </c>
      <c r="GB60" s="10">
        <v>0.21978130758378014</v>
      </c>
      <c r="GC60" s="10">
        <v>0.25613685318183727</v>
      </c>
      <c r="GD60" s="10">
        <v>0.70617061594504726</v>
      </c>
      <c r="GE60" s="10">
        <v>0.72682783015757857</v>
      </c>
      <c r="GF60" s="10">
        <v>0.9784847152635967</v>
      </c>
      <c r="GG60" s="10">
        <v>8.2917907847879627E-2</v>
      </c>
      <c r="GH60" s="10">
        <v>0.54001692707971305</v>
      </c>
      <c r="GI60" s="10">
        <v>0.15854512753494571</v>
      </c>
      <c r="GJ60" s="10">
        <v>0.32400441646809275</v>
      </c>
      <c r="GK60" s="10">
        <v>0.22099703566304213</v>
      </c>
      <c r="GL60" s="10">
        <v>0.54551610161746078</v>
      </c>
      <c r="GM60" s="10">
        <v>0.22596291400543414</v>
      </c>
      <c r="GN60" s="10">
        <v>0.48622034490120658</v>
      </c>
      <c r="GO60" s="10">
        <v>0.39638257591759052</v>
      </c>
      <c r="GP60" s="10">
        <v>0.4245947229173298</v>
      </c>
      <c r="GQ60" s="10">
        <v>0.42803129086208835</v>
      </c>
      <c r="GR60" s="10">
        <v>0.58718436161164855</v>
      </c>
      <c r="GS60" s="10">
        <v>0.43277683183335847</v>
      </c>
      <c r="GT60" s="10">
        <v>0.56221576258239825</v>
      </c>
      <c r="GU60" s="10">
        <v>0.49412807143607851</v>
      </c>
      <c r="GV60" s="10">
        <v>0.60613607882710474</v>
      </c>
      <c r="GW60" s="10">
        <v>0.1336996170378954</v>
      </c>
      <c r="GX60" s="10">
        <v>0.72067738874635734</v>
      </c>
      <c r="GY60" s="10">
        <v>0.72962865817883116</v>
      </c>
      <c r="GZ60" s="10">
        <v>0.30445153607520542</v>
      </c>
      <c r="HA60" s="10">
        <v>0.78857365038070493</v>
      </c>
      <c r="HB60" s="10">
        <v>0.49296635483841</v>
      </c>
      <c r="HC60" s="10">
        <v>0.96569305501505287</v>
      </c>
      <c r="HD60" s="10">
        <v>0.4742330678806902</v>
      </c>
      <c r="HE60" s="10">
        <v>0.64922413841404247</v>
      </c>
      <c r="HF60" s="10">
        <v>0.46428933392031702</v>
      </c>
      <c r="HG60" s="10">
        <v>0.89821608830985578</v>
      </c>
      <c r="HH60" s="10">
        <v>0.77157492442787479</v>
      </c>
      <c r="HI60" s="10">
        <v>0.27265372180863057</v>
      </c>
      <c r="HJ60" s="10">
        <v>0.52418566235707775</v>
      </c>
      <c r="HK60" s="10">
        <v>9.5250000047295905E-2</v>
      </c>
      <c r="HL60" s="10">
        <v>0.35113994021344974</v>
      </c>
      <c r="HM60" s="10">
        <v>0.29517972188771263</v>
      </c>
      <c r="HN60" s="10">
        <v>0.13492409345629441</v>
      </c>
      <c r="HO60" s="10">
        <v>0.52350252446248025</v>
      </c>
      <c r="HP60" s="10">
        <v>0.41046282699999082</v>
      </c>
      <c r="HQ60" s="10">
        <v>0.93998570638757739</v>
      </c>
      <c r="HR60" s="10">
        <v>0.98617998858393185</v>
      </c>
      <c r="HS60" s="10">
        <v>0.79555779859308018</v>
      </c>
      <c r="HT60" s="10">
        <v>0.58113564917165483</v>
      </c>
      <c r="HU60" s="10">
        <v>0.29356077927292024</v>
      </c>
      <c r="HV60" s="10">
        <v>0.93212035257524817</v>
      </c>
      <c r="HW60" s="10">
        <v>0.83374295859984404</v>
      </c>
      <c r="HX60" s="10">
        <v>0.67398001440668731</v>
      </c>
      <c r="HY60" s="10">
        <v>0.76570769947508222</v>
      </c>
      <c r="HZ60" s="10">
        <v>0.74757896387199829</v>
      </c>
      <c r="IA60" s="10">
        <v>0.64591423157568695</v>
      </c>
      <c r="IB60" s="10">
        <v>0.21905549101412811</v>
      </c>
      <c r="IC60" s="10">
        <v>0.22940514788460734</v>
      </c>
      <c r="ID60" s="10">
        <v>0.17936642346652637</v>
      </c>
      <c r="IE60" s="10">
        <v>0.36273655314641307</v>
      </c>
      <c r="IF60" s="10">
        <v>0.47381345558634713</v>
      </c>
      <c r="IG60" s="10">
        <v>0.45285456416457104</v>
      </c>
      <c r="IH60" s="10">
        <v>0.38324760041024808</v>
      </c>
      <c r="II60" s="10">
        <v>0.39349870137739451</v>
      </c>
      <c r="IJ60" s="10">
        <v>0.54635484967590231</v>
      </c>
      <c r="IK60" s="10">
        <v>0.70408667541536119</v>
      </c>
      <c r="IL60" s="10">
        <v>0.69787895510923881</v>
      </c>
      <c r="IM60" s="10">
        <v>0.97849161559370368</v>
      </c>
      <c r="IN60" s="10">
        <v>0.47871233118101886</v>
      </c>
      <c r="IO60" s="10">
        <v>0.61675165490489614</v>
      </c>
      <c r="IP60" s="10">
        <v>0.32125648908277438</v>
      </c>
      <c r="IQ60" s="10">
        <v>0.23342763362157393</v>
      </c>
      <c r="IR60" s="10">
        <v>0.20235469270651463</v>
      </c>
      <c r="IS60" s="10">
        <v>0.34001789858478682</v>
      </c>
      <c r="IT60" s="10">
        <v>0.37890666380905635</v>
      </c>
      <c r="IU60" s="10">
        <v>0.98692153798512994</v>
      </c>
      <c r="IV60" s="10">
        <v>0.52584998388466908</v>
      </c>
      <c r="IW60" s="10">
        <v>0.58249861103852463</v>
      </c>
      <c r="IX60" s="10">
        <v>0.97134137415774768</v>
      </c>
      <c r="IY60" s="10">
        <v>0.39867291922292836</v>
      </c>
      <c r="IZ60" s="10">
        <v>0.62824975763636282</v>
      </c>
      <c r="JA60" s="10">
        <v>0.76631690513196371</v>
      </c>
      <c r="JB60" s="10">
        <v>0.71805010685421045</v>
      </c>
      <c r="JC60" s="10">
        <v>0.2177827280984187</v>
      </c>
      <c r="JD60" s="10">
        <v>0.33928797901916208</v>
      </c>
      <c r="JE60" s="10">
        <v>0.66156812190721659</v>
      </c>
      <c r="JF60" s="10">
        <v>0.62845752530038868</v>
      </c>
      <c r="JG60" s="10">
        <v>0.4314920366743592</v>
      </c>
      <c r="JH60" s="10">
        <v>0.3170286727885574</v>
      </c>
      <c r="JI60" s="10">
        <v>0.36912861644157957</v>
      </c>
      <c r="JJ60" s="10">
        <v>0.48157613497179674</v>
      </c>
      <c r="JK60" s="10">
        <v>0.29066292197193494</v>
      </c>
      <c r="JL60" s="10">
        <v>0.2406385523679356</v>
      </c>
      <c r="JM60" s="10">
        <v>0.22347259153160789</v>
      </c>
      <c r="JN60" s="10">
        <v>0.86254581726612434</v>
      </c>
      <c r="JO60" s="10">
        <v>0.31853635564923433</v>
      </c>
      <c r="JP60" s="10">
        <v>0.71840492385731691</v>
      </c>
      <c r="JQ60" s="10">
        <v>0.87399205536630642</v>
      </c>
      <c r="JR60" s="10">
        <v>0.28805293202979459</v>
      </c>
      <c r="JS60" s="10">
        <v>0.78324335938499057</v>
      </c>
      <c r="JT60" s="10">
        <v>0.19776781316340716</v>
      </c>
      <c r="JU60" s="10">
        <v>0.38629272011899995</v>
      </c>
      <c r="JV60" s="10">
        <v>0.45285456416457104</v>
      </c>
      <c r="JW60" s="10">
        <v>0.38470562924147012</v>
      </c>
      <c r="JX60" s="10">
        <v>0.79388583996648421</v>
      </c>
      <c r="JY60" s="10">
        <v>0.79402905860051565</v>
      </c>
      <c r="JZ60" s="11">
        <v>6</v>
      </c>
      <c r="KA60" s="11">
        <v>2</v>
      </c>
      <c r="KB60" s="11">
        <v>1</v>
      </c>
      <c r="KC60" s="11">
        <v>0</v>
      </c>
      <c r="KD60" s="1"/>
      <c r="KE60" s="1"/>
      <c r="KF60" s="1"/>
      <c r="KG60" s="1"/>
      <c r="KH60" s="1"/>
      <c r="KI60" s="1"/>
      <c r="KJ60" s="1"/>
      <c r="KK60" s="1"/>
      <c r="KL60" s="11"/>
      <c r="KM60" s="11"/>
      <c r="KN60" s="11"/>
      <c r="KO60" s="11"/>
      <c r="KP60" s="1"/>
      <c r="KQ60" s="1"/>
      <c r="KR60" s="1"/>
    </row>
    <row r="61" spans="1:304" s="12" customFormat="1" ht="15" customHeight="1" x14ac:dyDescent="0.2">
      <c r="A61" s="9">
        <v>1</v>
      </c>
      <c r="B61" s="9" t="s">
        <v>534</v>
      </c>
      <c r="C61" s="9" t="s">
        <v>707</v>
      </c>
      <c r="D61" s="9" t="s">
        <v>708</v>
      </c>
      <c r="E61" s="9" t="s">
        <v>709</v>
      </c>
      <c r="F61" s="10">
        <v>0.53756843566970813</v>
      </c>
      <c r="G61" s="10">
        <v>0.7420553520260369</v>
      </c>
      <c r="H61" s="10">
        <v>0.11451112661366056</v>
      </c>
      <c r="I61" s="10">
        <v>0.49846959262526658</v>
      </c>
      <c r="J61" s="10">
        <v>0.33894850236752239</v>
      </c>
      <c r="K61" s="10">
        <v>2.2437695325565998E-2</v>
      </c>
      <c r="L61" s="10">
        <v>6.3295071808318944E-3</v>
      </c>
      <c r="M61" s="10">
        <v>9.8018843057721093E-3</v>
      </c>
      <c r="N61" s="10">
        <v>1.5124694860005058E-2</v>
      </c>
      <c r="O61" s="10">
        <v>0.42641336069135394</v>
      </c>
      <c r="P61" s="10">
        <v>0.66305946325810505</v>
      </c>
      <c r="Q61" s="10">
        <v>0.27273425473281054</v>
      </c>
      <c r="R61" s="10">
        <v>3.3215289478300741E-2</v>
      </c>
      <c r="S61" s="10">
        <v>0.21440996669261916</v>
      </c>
      <c r="T61" s="10">
        <v>8.5735282688976913E-2</v>
      </c>
      <c r="U61" s="10">
        <v>0.52213475727537517</v>
      </c>
      <c r="V61" s="10">
        <v>4.0222032595910062E-2</v>
      </c>
      <c r="W61" s="10">
        <v>0.45964190267893679</v>
      </c>
      <c r="X61" s="10">
        <v>0.10126492654401599</v>
      </c>
      <c r="Y61" s="10">
        <v>0.1143179535550414</v>
      </c>
      <c r="Z61" s="10">
        <v>0.20152548790091929</v>
      </c>
      <c r="AA61" s="10">
        <v>0.41907217284072029</v>
      </c>
      <c r="AB61" s="10">
        <v>0.26323409262137321</v>
      </c>
      <c r="AC61" s="10">
        <v>0.21669489750903181</v>
      </c>
      <c r="AD61" s="10">
        <v>4.33925224757001E-2</v>
      </c>
      <c r="AE61" s="10">
        <v>0.16234575001226989</v>
      </c>
      <c r="AF61" s="10">
        <v>0.91095079157739156</v>
      </c>
      <c r="AG61" s="10">
        <v>6.2921376357970571E-2</v>
      </c>
      <c r="AH61" s="10">
        <v>0.15658971982322389</v>
      </c>
      <c r="AI61" s="10">
        <v>0.31791702259561722</v>
      </c>
      <c r="AJ61" s="10">
        <v>0.70559741403719212</v>
      </c>
      <c r="AK61" s="10">
        <v>7.8573410440419766E-2</v>
      </c>
      <c r="AL61" s="10">
        <v>0.93187241798404474</v>
      </c>
      <c r="AM61" s="10">
        <v>6.8739117197331515E-3</v>
      </c>
      <c r="AN61" s="10">
        <v>0.71340821088346706</v>
      </c>
      <c r="AO61" s="10">
        <v>0.90689790165881345</v>
      </c>
      <c r="AP61" s="10">
        <v>1.5804243919385987E-2</v>
      </c>
      <c r="AQ61" s="10">
        <v>2.5226855160804626E-2</v>
      </c>
      <c r="AR61" s="10">
        <v>0.1640935068158664</v>
      </c>
      <c r="AS61" s="10">
        <v>0.860191907530934</v>
      </c>
      <c r="AT61" s="10">
        <v>0.77357365768347486</v>
      </c>
      <c r="AU61" s="10">
        <v>0.6511880359865283</v>
      </c>
      <c r="AV61" s="10">
        <v>0.49613587138958559</v>
      </c>
      <c r="AW61" s="10">
        <v>0.38715548302433989</v>
      </c>
      <c r="AX61" s="10">
        <v>5.8117318070888727E-2</v>
      </c>
      <c r="AY61" s="10">
        <v>9.6689134874795898E-2</v>
      </c>
      <c r="AZ61" s="10">
        <v>3.6723602787701815E-2</v>
      </c>
      <c r="BA61" s="10">
        <v>0.31313871601668497</v>
      </c>
      <c r="BB61" s="10">
        <v>0.3222092778980914</v>
      </c>
      <c r="BC61" s="10">
        <v>1.6906920505514539E-2</v>
      </c>
      <c r="BD61" s="10">
        <v>0.13738185196847649</v>
      </c>
      <c r="BE61" s="10">
        <v>4.6073550163874516E-2</v>
      </c>
      <c r="BF61" s="10">
        <v>0.17861192187409308</v>
      </c>
      <c r="BG61" s="10">
        <v>0.14403494141688222</v>
      </c>
      <c r="BH61" s="10">
        <v>6.9716993232296701E-2</v>
      </c>
      <c r="BI61" s="10">
        <v>0.3890473587774661</v>
      </c>
      <c r="BJ61" s="10">
        <v>9.1401296729989711E-3</v>
      </c>
      <c r="BK61" s="10">
        <v>5.4207927628132768E-3</v>
      </c>
      <c r="BL61" s="10">
        <v>9.5532817903259876E-2</v>
      </c>
      <c r="BM61" s="10">
        <v>0.8200244362527781</v>
      </c>
      <c r="BN61" s="10">
        <v>3.3763012908597075E-2</v>
      </c>
      <c r="BO61" s="10">
        <v>0.89904366444320005</v>
      </c>
      <c r="BP61" s="10">
        <v>5.7568287013396377E-2</v>
      </c>
      <c r="BQ61" s="10">
        <v>0.38148762670239622</v>
      </c>
      <c r="BR61" s="10">
        <v>1.4574774863117868E-3</v>
      </c>
      <c r="BS61" s="10">
        <v>0.63787266419352684</v>
      </c>
      <c r="BT61" s="10">
        <v>5.720581809019825E-2</v>
      </c>
      <c r="BU61" s="10">
        <v>0.94232127530261522</v>
      </c>
      <c r="BV61" s="10">
        <v>0.56535305977680528</v>
      </c>
      <c r="BW61" s="10">
        <v>5.4681826745785089E-2</v>
      </c>
      <c r="BX61" s="10">
        <v>4.278558557625306E-2</v>
      </c>
      <c r="BY61" s="10">
        <v>0.29516851878251715</v>
      </c>
      <c r="BZ61" s="10">
        <v>0.98688748081860567</v>
      </c>
      <c r="CA61" s="10">
        <v>7.6857980040501386E-2</v>
      </c>
      <c r="CB61" s="10">
        <v>0.48396882453250722</v>
      </c>
      <c r="CC61" s="10">
        <v>0.16134320960484858</v>
      </c>
      <c r="CD61" s="10">
        <v>3.0812192209965616E-2</v>
      </c>
      <c r="CE61" s="10">
        <v>0.33281104614303758</v>
      </c>
      <c r="CF61" s="10">
        <v>0.51075446632764043</v>
      </c>
      <c r="CG61" s="10">
        <v>0.3050130794189474</v>
      </c>
      <c r="CH61" s="10">
        <v>1.380509161940398E-2</v>
      </c>
      <c r="CI61" s="10">
        <v>0.84594823564781274</v>
      </c>
      <c r="CJ61" s="10">
        <v>0.48193317060205931</v>
      </c>
      <c r="CK61" s="10">
        <v>0.64872752673263001</v>
      </c>
      <c r="CL61" s="10">
        <v>0.38879299984124094</v>
      </c>
      <c r="CM61" s="10">
        <v>2.5697013158288502E-3</v>
      </c>
      <c r="CN61" s="10">
        <v>4.1205795324723344E-4</v>
      </c>
      <c r="CO61" s="10">
        <v>8.5868277284144225E-4</v>
      </c>
      <c r="CP61" s="10">
        <v>0.19112549748773749</v>
      </c>
      <c r="CQ61" s="10">
        <v>5.3529839244617926E-2</v>
      </c>
      <c r="CR61" s="10">
        <v>2.7848321877916481E-2</v>
      </c>
      <c r="CS61" s="10">
        <v>0.1223916145840417</v>
      </c>
      <c r="CT61" s="10">
        <v>0.20907114205233945</v>
      </c>
      <c r="CU61" s="10">
        <v>0.98298514604995013</v>
      </c>
      <c r="CV61" s="10">
        <v>0.80257176987639967</v>
      </c>
      <c r="CW61" s="10">
        <v>0.11430311339104274</v>
      </c>
      <c r="CX61" s="10">
        <v>0.38074248312943904</v>
      </c>
      <c r="CY61" s="10">
        <v>0.99966193916695634</v>
      </c>
      <c r="CZ61" s="10">
        <v>7.7203920053533326E-2</v>
      </c>
      <c r="DA61" s="10">
        <v>0.56098327248898427</v>
      </c>
      <c r="DB61" s="10">
        <v>0.71690675982826502</v>
      </c>
      <c r="DC61" s="10">
        <v>0.53022059234474894</v>
      </c>
      <c r="DD61" s="10">
        <v>0.42810823308757096</v>
      </c>
      <c r="DE61" s="10">
        <v>0.19696271699367265</v>
      </c>
      <c r="DF61" s="10">
        <v>0.58607206673438461</v>
      </c>
      <c r="DG61" s="10">
        <v>0.94521408525062256</v>
      </c>
      <c r="DH61" s="10">
        <v>0.96424860834031989</v>
      </c>
      <c r="DI61" s="10">
        <v>0.64281442876788342</v>
      </c>
      <c r="DJ61" s="10">
        <v>0.68465643729898784</v>
      </c>
      <c r="DK61" s="10">
        <v>0.6210518736592151</v>
      </c>
      <c r="DL61" s="10">
        <v>0.77705217712342489</v>
      </c>
      <c r="DM61" s="10">
        <v>6.7064470477421603E-2</v>
      </c>
      <c r="DN61" s="10">
        <v>0.52939420938461679</v>
      </c>
      <c r="DO61" s="10">
        <v>0.24482685071169158</v>
      </c>
      <c r="DP61" s="10">
        <v>0.51788435156486534</v>
      </c>
      <c r="DQ61" s="10">
        <v>3.6183890727175982E-2</v>
      </c>
      <c r="DR61" s="10">
        <v>0.62037189069963672</v>
      </c>
      <c r="DS61" s="10">
        <v>0.97264781337546269</v>
      </c>
      <c r="DT61" s="10">
        <v>0.13195028544085008</v>
      </c>
      <c r="DU61" s="10">
        <v>0.39190517237926115</v>
      </c>
      <c r="DV61" s="10">
        <v>0.39507863176646008</v>
      </c>
      <c r="DW61" s="10">
        <v>5.6542820339229041E-2</v>
      </c>
      <c r="DX61" s="10">
        <v>0.28754879724275212</v>
      </c>
      <c r="DY61" s="10">
        <v>0.88543547413924417</v>
      </c>
      <c r="DZ61" s="10">
        <v>0.70626235804834403</v>
      </c>
      <c r="EA61" s="10">
        <v>2.9356520032095539E-2</v>
      </c>
      <c r="EB61" s="10">
        <v>0.16039691044721366</v>
      </c>
      <c r="EC61" s="10">
        <v>0.46008989798700051</v>
      </c>
      <c r="ED61" s="10">
        <v>7.8531402740716433E-2</v>
      </c>
      <c r="EE61" s="10">
        <v>5.7348975135556854E-2</v>
      </c>
      <c r="EF61" s="10">
        <v>0.43140436741489607</v>
      </c>
      <c r="EG61" s="10">
        <v>0.30732725151702245</v>
      </c>
      <c r="EH61" s="10">
        <v>0.14754445795845214</v>
      </c>
      <c r="EI61" s="10">
        <v>3.1815780229053528E-2</v>
      </c>
      <c r="EJ61" s="10">
        <v>0.86117085883352695</v>
      </c>
      <c r="EK61" s="10">
        <v>0.58200622387239864</v>
      </c>
      <c r="EL61" s="10">
        <v>0.42008420932968682</v>
      </c>
      <c r="EM61" s="10">
        <v>0.14491036866965507</v>
      </c>
      <c r="EN61" s="10">
        <v>0.37116244638576434</v>
      </c>
      <c r="EO61" s="10">
        <v>0.62634340419885948</v>
      </c>
      <c r="EP61" s="10">
        <v>0.31883473256530492</v>
      </c>
      <c r="EQ61" s="10">
        <v>0.19916148913610265</v>
      </c>
      <c r="ER61" s="10">
        <v>6.3166723286641205E-2</v>
      </c>
      <c r="ES61" s="10">
        <v>0.10185393071988227</v>
      </c>
      <c r="ET61" s="10">
        <v>7.6628481889212405E-3</v>
      </c>
      <c r="EU61" s="10">
        <v>1.6151478337493221E-2</v>
      </c>
      <c r="EV61" s="10">
        <v>1.5627201953373561E-2</v>
      </c>
      <c r="EW61" s="10">
        <v>0.31934747366756233</v>
      </c>
      <c r="EX61" s="10">
        <v>0.28876743937801591</v>
      </c>
      <c r="EY61" s="10">
        <v>7.5551093059718346E-3</v>
      </c>
      <c r="EZ61" s="10">
        <v>5.1971879822521215E-3</v>
      </c>
      <c r="FA61" s="10">
        <v>4.5868017227116897E-3</v>
      </c>
      <c r="FB61" s="10">
        <v>7.6172906148920666E-3</v>
      </c>
      <c r="FC61" s="10">
        <v>0.10351883710053961</v>
      </c>
      <c r="FD61" s="10">
        <v>0.95790761071082309</v>
      </c>
      <c r="FE61" s="10">
        <v>0.29377531555155961</v>
      </c>
      <c r="FF61" s="10">
        <v>5.3901703505995823E-4</v>
      </c>
      <c r="FG61" s="10">
        <v>3.0733276889027125E-3</v>
      </c>
      <c r="FH61" s="10">
        <v>0.1735058311933009</v>
      </c>
      <c r="FI61" s="10">
        <v>0.33089104574054329</v>
      </c>
      <c r="FJ61" s="10">
        <v>3.5601647258206928E-2</v>
      </c>
      <c r="FK61" s="10">
        <v>5.854871201020808E-2</v>
      </c>
      <c r="FL61" s="10">
        <v>7.7909655134170849E-2</v>
      </c>
      <c r="FM61" s="10">
        <v>0.51539832175647937</v>
      </c>
      <c r="FN61" s="10">
        <v>0.19733324337577543</v>
      </c>
      <c r="FO61" s="10">
        <v>0.69774995857071598</v>
      </c>
      <c r="FP61" s="10">
        <v>0.64648763114032126</v>
      </c>
      <c r="FQ61" s="10">
        <v>0.73403219452017288</v>
      </c>
      <c r="FR61" s="10">
        <v>0.32072323830683203</v>
      </c>
      <c r="FS61" s="10">
        <v>7.8318191385134163E-3</v>
      </c>
      <c r="FT61" s="10">
        <v>0.7566617981755932</v>
      </c>
      <c r="FU61" s="10">
        <v>0.61764242142391734</v>
      </c>
      <c r="FV61" s="10">
        <v>9.0102903094118836E-2</v>
      </c>
      <c r="FW61" s="10">
        <v>1.5515730713463805E-3</v>
      </c>
      <c r="FX61" s="10">
        <v>0.88921462855443401</v>
      </c>
      <c r="FY61" s="10">
        <v>4.0735862982077958E-2</v>
      </c>
      <c r="FZ61" s="10">
        <v>4.2254034736848908E-3</v>
      </c>
      <c r="GA61" s="10">
        <v>2.2326069168726267E-3</v>
      </c>
      <c r="GB61" s="10">
        <v>7.1142063447471203E-3</v>
      </c>
      <c r="GC61" s="10">
        <v>1.9557537690860251E-2</v>
      </c>
      <c r="GD61" s="10">
        <v>0.65267320383497673</v>
      </c>
      <c r="GE61" s="10">
        <v>7.3303730525115143E-2</v>
      </c>
      <c r="GF61" s="10">
        <v>4.6745444854102579E-4</v>
      </c>
      <c r="GG61" s="10">
        <v>8.8430270965645028E-5</v>
      </c>
      <c r="GH61" s="10">
        <v>9.6238900716305396E-3</v>
      </c>
      <c r="GI61" s="10">
        <v>3.7623628940572024E-3</v>
      </c>
      <c r="GJ61" s="10">
        <v>0.30671715474010675</v>
      </c>
      <c r="GK61" s="10">
        <v>0.93916366734819257</v>
      </c>
      <c r="GL61" s="10">
        <v>9.7796470744130795E-2</v>
      </c>
      <c r="GM61" s="10">
        <v>0.17186792671322484</v>
      </c>
      <c r="GN61" s="10">
        <v>0.63992515459206079</v>
      </c>
      <c r="GO61" s="10">
        <v>0.70670005680800019</v>
      </c>
      <c r="GP61" s="10">
        <v>0.48537909404199531</v>
      </c>
      <c r="GQ61" s="10">
        <v>0.58135803622373405</v>
      </c>
      <c r="GR61" s="10">
        <v>8.8821261176675242E-2</v>
      </c>
      <c r="GS61" s="10">
        <v>0.88428996913248814</v>
      </c>
      <c r="GT61" s="10">
        <v>0.6742114027960745</v>
      </c>
      <c r="GU61" s="10">
        <v>0.45393290025718636</v>
      </c>
      <c r="GV61" s="10">
        <v>0.11900861022002511</v>
      </c>
      <c r="GW61" s="10">
        <v>0.18419434920023853</v>
      </c>
      <c r="GX61" s="10">
        <v>0.94096536115043306</v>
      </c>
      <c r="GY61" s="10">
        <v>0.29995129267073845</v>
      </c>
      <c r="GZ61" s="10">
        <v>0.15912686956419983</v>
      </c>
      <c r="HA61" s="10">
        <v>0.17400640230341669</v>
      </c>
      <c r="HB61" s="10">
        <v>1.5285298204434115E-2</v>
      </c>
      <c r="HC61" s="10">
        <v>1.667548778869186E-3</v>
      </c>
      <c r="HD61" s="10">
        <v>0.37513204828967128</v>
      </c>
      <c r="HE61" s="10">
        <v>2.1645843187083541E-2</v>
      </c>
      <c r="HF61" s="10">
        <v>1.2436611946916441E-2</v>
      </c>
      <c r="HG61" s="10">
        <v>5.7893255208029517E-3</v>
      </c>
      <c r="HH61" s="10">
        <v>0.2288616633314639</v>
      </c>
      <c r="HI61" s="10">
        <v>0.11910683760864693</v>
      </c>
      <c r="HJ61" s="10">
        <v>0.21082943856053121</v>
      </c>
      <c r="HK61" s="10">
        <v>0.33804622223427727</v>
      </c>
      <c r="HL61" s="10">
        <v>0.50338913410481489</v>
      </c>
      <c r="HM61" s="10">
        <v>0.94075100033478098</v>
      </c>
      <c r="HN61" s="10">
        <v>0.30363194148334988</v>
      </c>
      <c r="HO61" s="10">
        <v>3.8101979426445306E-3</v>
      </c>
      <c r="HP61" s="10">
        <v>2.5139156235589068E-2</v>
      </c>
      <c r="HQ61" s="10">
        <v>2.8586044002453979E-2</v>
      </c>
      <c r="HR61" s="10">
        <v>6.4147165563592234E-2</v>
      </c>
      <c r="HS61" s="10">
        <v>0.24501637729902334</v>
      </c>
      <c r="HT61" s="10">
        <v>0.3494829126748098</v>
      </c>
      <c r="HU61" s="10">
        <v>0.10952719796633853</v>
      </c>
      <c r="HV61" s="10">
        <v>0.10445974853858832</v>
      </c>
      <c r="HW61" s="10">
        <v>0.33065926413372093</v>
      </c>
      <c r="HX61" s="10">
        <v>9.5564360302920884E-2</v>
      </c>
      <c r="HY61" s="10">
        <v>0.13273121496133372</v>
      </c>
      <c r="HZ61" s="10">
        <v>4.547544106351064E-2</v>
      </c>
      <c r="IA61" s="10">
        <v>0.93546469406487498</v>
      </c>
      <c r="IB61" s="10">
        <v>0.31358502752108103</v>
      </c>
      <c r="IC61" s="10">
        <v>0.44753382271355469</v>
      </c>
      <c r="ID61" s="10">
        <v>0.3449877516532257</v>
      </c>
      <c r="IE61" s="10">
        <v>0.8132485299097636</v>
      </c>
      <c r="IF61" s="10">
        <v>0.64850036904538744</v>
      </c>
      <c r="IG61" s="10">
        <v>0.54667914677823237</v>
      </c>
      <c r="IH61" s="10">
        <v>0.87215212824521615</v>
      </c>
      <c r="II61" s="10">
        <v>0.60125634107676618</v>
      </c>
      <c r="IJ61" s="10">
        <v>0.1214155543825349</v>
      </c>
      <c r="IK61" s="10">
        <v>0.53563854623645835</v>
      </c>
      <c r="IL61" s="10">
        <v>0.28656436113681805</v>
      </c>
      <c r="IM61" s="10">
        <v>0.79977134665926319</v>
      </c>
      <c r="IN61" s="10">
        <v>0.57900113991939928</v>
      </c>
      <c r="IO61" s="10">
        <v>3.0188465055613713E-2</v>
      </c>
      <c r="IP61" s="10">
        <v>0.16140532733510893</v>
      </c>
      <c r="IQ61" s="10">
        <v>0.11451112661366056</v>
      </c>
      <c r="IR61" s="10">
        <v>4.2726514713495645E-2</v>
      </c>
      <c r="IS61" s="10">
        <v>5.3722364679946906E-2</v>
      </c>
      <c r="IT61" s="10">
        <v>1.6906920505514539E-2</v>
      </c>
      <c r="IU61" s="10">
        <v>0.12556253465912562</v>
      </c>
      <c r="IV61" s="10">
        <v>0.65051781785199392</v>
      </c>
      <c r="IW61" s="10">
        <v>5.1106852293241932E-2</v>
      </c>
      <c r="IX61" s="10">
        <v>4.0772476854294339E-2</v>
      </c>
      <c r="IY61" s="10">
        <v>5.5427354933979163E-3</v>
      </c>
      <c r="IZ61" s="10">
        <v>0.52542443035728525</v>
      </c>
      <c r="JA61" s="10">
        <v>2.2276749255579082E-4</v>
      </c>
      <c r="JB61" s="10">
        <v>7.7150470935754825E-3</v>
      </c>
      <c r="JC61" s="10">
        <v>0.23984589770452758</v>
      </c>
      <c r="JD61" s="10">
        <v>0.54451164456966905</v>
      </c>
      <c r="JE61" s="10">
        <v>0.72067792930990904</v>
      </c>
      <c r="JF61" s="10">
        <v>5.2744520933165881E-2</v>
      </c>
      <c r="JG61" s="10">
        <v>0.91664659546764871</v>
      </c>
      <c r="JH61" s="10">
        <v>0.2991614232082323</v>
      </c>
      <c r="JI61" s="10">
        <v>0.512444128573327</v>
      </c>
      <c r="JJ61" s="10">
        <v>4.4195270074298566E-3</v>
      </c>
      <c r="JK61" s="10">
        <v>0.37140973714053116</v>
      </c>
      <c r="JL61" s="10">
        <v>4.399637578800554E-3</v>
      </c>
      <c r="JM61" s="10">
        <v>7.728714572897144E-2</v>
      </c>
      <c r="JN61" s="10">
        <v>6.4192261352417207E-2</v>
      </c>
      <c r="JO61" s="10">
        <v>7.4531857996883819E-2</v>
      </c>
      <c r="JP61" s="10">
        <v>0.56100433960435514</v>
      </c>
      <c r="JQ61" s="10">
        <v>0.11000046843290578</v>
      </c>
      <c r="JR61" s="10">
        <v>0.47228367887455747</v>
      </c>
      <c r="JS61" s="10">
        <v>7.3789896930591237E-2</v>
      </c>
      <c r="JT61" s="10">
        <v>0.38501192528726835</v>
      </c>
      <c r="JU61" s="10">
        <v>0.81331338327818958</v>
      </c>
      <c r="JV61" s="10">
        <v>0.54667914677823237</v>
      </c>
      <c r="JW61" s="10">
        <v>0.82317938341671371</v>
      </c>
      <c r="JX61" s="10">
        <v>0.39439172981138826</v>
      </c>
      <c r="JY61" s="10">
        <v>0.401880357037814</v>
      </c>
      <c r="JZ61" s="11">
        <v>66</v>
      </c>
      <c r="KA61" s="11">
        <v>33</v>
      </c>
      <c r="KB61" s="11">
        <v>6</v>
      </c>
      <c r="KC61" s="11">
        <v>1</v>
      </c>
      <c r="KD61" s="1"/>
      <c r="KE61" s="1"/>
      <c r="KF61" s="1"/>
      <c r="KG61" s="1"/>
      <c r="KH61" s="1"/>
      <c r="KI61" s="1"/>
      <c r="KJ61" s="1"/>
      <c r="KK61" s="1"/>
      <c r="KL61" s="11"/>
      <c r="KM61" s="11"/>
      <c r="KN61" s="11"/>
      <c r="KO61" s="11"/>
      <c r="KP61" s="1"/>
      <c r="KQ61" s="1"/>
      <c r="KR61" s="1"/>
    </row>
    <row r="62" spans="1:304" s="12" customFormat="1" ht="15" customHeight="1" x14ac:dyDescent="0.2">
      <c r="A62" s="9">
        <v>1</v>
      </c>
      <c r="B62" s="9" t="s">
        <v>534</v>
      </c>
      <c r="C62" s="9" t="s">
        <v>710</v>
      </c>
      <c r="D62" s="9" t="s">
        <v>711</v>
      </c>
      <c r="E62" s="9" t="s">
        <v>712</v>
      </c>
      <c r="F62" s="10">
        <v>0.53070077845796193</v>
      </c>
      <c r="G62" s="10">
        <v>0.21444523454017703</v>
      </c>
      <c r="H62" s="10">
        <v>0.46632105773604138</v>
      </c>
      <c r="I62" s="10">
        <v>0.23479568582850233</v>
      </c>
      <c r="J62" s="10">
        <v>0.22715197066366152</v>
      </c>
      <c r="K62" s="10">
        <v>0.72986373532351823</v>
      </c>
      <c r="L62" s="10">
        <v>0.9030664575716334</v>
      </c>
      <c r="M62" s="10">
        <v>0.34866387653865916</v>
      </c>
      <c r="N62" s="10">
        <v>0.84042199391766648</v>
      </c>
      <c r="O62" s="10">
        <v>0.35007656943848198</v>
      </c>
      <c r="P62" s="10">
        <v>0.46459762163801299</v>
      </c>
      <c r="Q62" s="10">
        <v>0.45345901552347945</v>
      </c>
      <c r="R62" s="10">
        <v>0.66735757040341892</v>
      </c>
      <c r="S62" s="10">
        <v>0.53142223882729078</v>
      </c>
      <c r="T62" s="10">
        <v>0.58819343218657738</v>
      </c>
      <c r="U62" s="10">
        <v>9.2912189702320638E-2</v>
      </c>
      <c r="V62" s="10">
        <v>0.73161690930102607</v>
      </c>
      <c r="W62" s="10">
        <v>0.4190916665278972</v>
      </c>
      <c r="X62" s="10">
        <v>0.15479912782238897</v>
      </c>
      <c r="Y62" s="10">
        <v>0.14604319041856145</v>
      </c>
      <c r="Z62" s="10">
        <v>0.81945019355733373</v>
      </c>
      <c r="AA62" s="10">
        <v>0.85682071775599722</v>
      </c>
      <c r="AB62" s="10">
        <v>0.67264995634592495</v>
      </c>
      <c r="AC62" s="10">
        <v>0.59787207035582612</v>
      </c>
      <c r="AD62" s="10">
        <v>0.41412216790765233</v>
      </c>
      <c r="AE62" s="10">
        <v>0.72725741546189726</v>
      </c>
      <c r="AF62" s="10">
        <v>0.39070656995149922</v>
      </c>
      <c r="AG62" s="10">
        <v>0.43888032285886824</v>
      </c>
      <c r="AH62" s="10">
        <v>0.82570476793197001</v>
      </c>
      <c r="AI62" s="10">
        <v>0.77562100033772707</v>
      </c>
      <c r="AJ62" s="10">
        <v>0.92928132603552438</v>
      </c>
      <c r="AK62" s="10">
        <v>0.30409180457348839</v>
      </c>
      <c r="AL62" s="10">
        <v>0.62557871040731849</v>
      </c>
      <c r="AM62" s="10">
        <v>0.48829552906957163</v>
      </c>
      <c r="AN62" s="10">
        <v>0.79752374086644173</v>
      </c>
      <c r="AO62" s="10">
        <v>0.13611686615691873</v>
      </c>
      <c r="AP62" s="10">
        <v>0.59266373041792375</v>
      </c>
      <c r="AQ62" s="10">
        <v>5.0998284577906984E-2</v>
      </c>
      <c r="AR62" s="10">
        <v>0.75693375228230564</v>
      </c>
      <c r="AS62" s="10">
        <v>0.7033579380993602</v>
      </c>
      <c r="AT62" s="10">
        <v>0.44726248425750237</v>
      </c>
      <c r="AU62" s="10">
        <v>0.61922857131026054</v>
      </c>
      <c r="AV62" s="10">
        <v>0.41776590661602364</v>
      </c>
      <c r="AW62" s="10">
        <v>0.64762809305740943</v>
      </c>
      <c r="AX62" s="10">
        <v>0.73340620311741322</v>
      </c>
      <c r="AY62" s="10">
        <v>0.46826649389684472</v>
      </c>
      <c r="AZ62" s="10">
        <v>0.45009590341355854</v>
      </c>
      <c r="BA62" s="10">
        <v>0.71574190830112061</v>
      </c>
      <c r="BB62" s="10">
        <v>0.97817354882534868</v>
      </c>
      <c r="BC62" s="10">
        <v>0.95849707282951413</v>
      </c>
      <c r="BD62" s="10">
        <v>0.92431672391775155</v>
      </c>
      <c r="BE62" s="10">
        <v>0.89776778716546746</v>
      </c>
      <c r="BF62" s="10">
        <v>0.98168707817775436</v>
      </c>
      <c r="BG62" s="10">
        <v>0.98303741009489842</v>
      </c>
      <c r="BH62" s="10">
        <v>0.95848457906902174</v>
      </c>
      <c r="BI62" s="10">
        <v>0.95220828697625015</v>
      </c>
      <c r="BJ62" s="10">
        <v>0.96212538359914435</v>
      </c>
      <c r="BK62" s="10">
        <v>0.90520861519439255</v>
      </c>
      <c r="BL62" s="10">
        <v>0.9584246866572943</v>
      </c>
      <c r="BM62" s="10">
        <v>0.28885451497390718</v>
      </c>
      <c r="BN62" s="10">
        <v>0.69882648655216195</v>
      </c>
      <c r="BO62" s="10">
        <v>0.8780197789608154</v>
      </c>
      <c r="BP62" s="10">
        <v>0.76930391944854104</v>
      </c>
      <c r="BQ62" s="10">
        <v>0.58637173269737031</v>
      </c>
      <c r="BR62" s="10">
        <v>0.49652654409185959</v>
      </c>
      <c r="BS62" s="10">
        <v>0.83165295069110723</v>
      </c>
      <c r="BT62" s="10">
        <v>4.0243920596227223E-2</v>
      </c>
      <c r="BU62" s="10">
        <v>0.26214537942222799</v>
      </c>
      <c r="BV62" s="10">
        <v>0.49296860310575485</v>
      </c>
      <c r="BW62" s="10">
        <v>0.5288134567393874</v>
      </c>
      <c r="BX62" s="10">
        <v>0.65498624817376627</v>
      </c>
      <c r="BY62" s="10">
        <v>0.72866012844056405</v>
      </c>
      <c r="BZ62" s="10">
        <v>0.9550480971709705</v>
      </c>
      <c r="CA62" s="10">
        <v>0.48838731972296223</v>
      </c>
      <c r="CB62" s="10">
        <v>0.75210473595707339</v>
      </c>
      <c r="CC62" s="10">
        <v>0.51728406375253222</v>
      </c>
      <c r="CD62" s="10">
        <v>0.68476472783444398</v>
      </c>
      <c r="CE62" s="10">
        <v>0.63782714330446866</v>
      </c>
      <c r="CF62" s="10">
        <v>0.94728208277077108</v>
      </c>
      <c r="CG62" s="10">
        <v>0.12002197924133072</v>
      </c>
      <c r="CH62" s="10">
        <v>0.15223680705489817</v>
      </c>
      <c r="CI62" s="10">
        <v>0.4689260157885482</v>
      </c>
      <c r="CJ62" s="10">
        <v>0.85965927323481894</v>
      </c>
      <c r="CK62" s="10">
        <v>0.98819731387540855</v>
      </c>
      <c r="CL62" s="10">
        <v>0.90764321319473806</v>
      </c>
      <c r="CM62" s="10">
        <v>8.8671087303406157E-2</v>
      </c>
      <c r="CN62" s="10">
        <v>0.59012429576261027</v>
      </c>
      <c r="CO62" s="10">
        <v>0.33514232107651354</v>
      </c>
      <c r="CP62" s="10">
        <v>0.39307268400416029</v>
      </c>
      <c r="CQ62" s="10">
        <v>0.45096886810171444</v>
      </c>
      <c r="CR62" s="10">
        <v>0.75768314099686551</v>
      </c>
      <c r="CS62" s="10">
        <v>5.7838341409211735E-2</v>
      </c>
      <c r="CT62" s="10">
        <v>0.48008848739082044</v>
      </c>
      <c r="CU62" s="10">
        <v>0.67300779172918102</v>
      </c>
      <c r="CV62" s="10">
        <v>0.91724205433826622</v>
      </c>
      <c r="CW62" s="10">
        <v>0.99784184635373108</v>
      </c>
      <c r="CX62" s="10">
        <v>0.91368083920210219</v>
      </c>
      <c r="CY62" s="10">
        <v>4.6647809128444254E-3</v>
      </c>
      <c r="CZ62" s="10">
        <v>0.89769930573200385</v>
      </c>
      <c r="DA62" s="10">
        <v>0.59506629400627187</v>
      </c>
      <c r="DB62" s="10">
        <v>0.61267040881180046</v>
      </c>
      <c r="DC62" s="10">
        <v>0.56182595779769362</v>
      </c>
      <c r="DD62" s="10">
        <v>0.95308313621770568</v>
      </c>
      <c r="DE62" s="10">
        <v>0.35697025937101856</v>
      </c>
      <c r="DF62" s="10">
        <v>0.80065233402456715</v>
      </c>
      <c r="DG62" s="10">
        <v>0.91729520064552794</v>
      </c>
      <c r="DH62" s="10">
        <v>0.77247494729197941</v>
      </c>
      <c r="DI62" s="10">
        <v>0.79484339053178577</v>
      </c>
      <c r="DJ62" s="10">
        <v>0.1971430605075026</v>
      </c>
      <c r="DK62" s="10">
        <v>0.7009046449394174</v>
      </c>
      <c r="DL62" s="10">
        <v>0.64309905302432568</v>
      </c>
      <c r="DM62" s="10">
        <v>0.72509988011659432</v>
      </c>
      <c r="DN62" s="10">
        <v>0.87848347096510526</v>
      </c>
      <c r="DO62" s="10">
        <v>0.77994460708776048</v>
      </c>
      <c r="DP62" s="10">
        <v>0.86583923390737372</v>
      </c>
      <c r="DQ62" s="10">
        <v>0.49628640565086568</v>
      </c>
      <c r="DR62" s="10">
        <v>0.94726416790552981</v>
      </c>
      <c r="DS62" s="10">
        <v>0.77897150105674906</v>
      </c>
      <c r="DT62" s="10">
        <v>0.54224381913766817</v>
      </c>
      <c r="DU62" s="10">
        <v>0.49149063771443591</v>
      </c>
      <c r="DV62" s="10">
        <v>0.2795045363855444</v>
      </c>
      <c r="DW62" s="10">
        <v>0.19666937069617502</v>
      </c>
      <c r="DX62" s="10">
        <v>0.74676190321434177</v>
      </c>
      <c r="DY62" s="10">
        <v>0.80442810812991916</v>
      </c>
      <c r="DZ62" s="10">
        <v>0.95024857420166775</v>
      </c>
      <c r="EA62" s="10">
        <v>0.84756404264870233</v>
      </c>
      <c r="EB62" s="10">
        <v>0.15288763541265121</v>
      </c>
      <c r="EC62" s="10">
        <v>0.22982928012302345</v>
      </c>
      <c r="ED62" s="10">
        <v>0.98758103264596753</v>
      </c>
      <c r="EE62" s="10">
        <v>0.82653385102879007</v>
      </c>
      <c r="EF62" s="10">
        <v>0.58639182594960115</v>
      </c>
      <c r="EG62" s="10">
        <v>0.1968159485578794</v>
      </c>
      <c r="EH62" s="10">
        <v>0.36327272795801935</v>
      </c>
      <c r="EI62" s="10">
        <v>0.88532899295517453</v>
      </c>
      <c r="EJ62" s="10">
        <v>0.54309174314399855</v>
      </c>
      <c r="EK62" s="10">
        <v>0.64579803986074968</v>
      </c>
      <c r="EL62" s="10">
        <v>0.96021770044117227</v>
      </c>
      <c r="EM62" s="10">
        <v>0.8949531529309902</v>
      </c>
      <c r="EN62" s="10">
        <v>0.13107909281146435</v>
      </c>
      <c r="EO62" s="10">
        <v>0.61134295734769395</v>
      </c>
      <c r="EP62" s="10">
        <v>0.59192263196801598</v>
      </c>
      <c r="EQ62" s="10">
        <v>0.72924789209163476</v>
      </c>
      <c r="ER62" s="10">
        <v>0.40529490360319009</v>
      </c>
      <c r="ES62" s="10">
        <v>0.89156225899660246</v>
      </c>
      <c r="ET62" s="10">
        <v>0.38864918381888647</v>
      </c>
      <c r="EU62" s="10">
        <v>0.14798905822772634</v>
      </c>
      <c r="EV62" s="10">
        <v>0.38430405009795254</v>
      </c>
      <c r="EW62" s="10">
        <v>0.43958813082478976</v>
      </c>
      <c r="EX62" s="10">
        <v>0.74581989307906671</v>
      </c>
      <c r="EY62" s="10">
        <v>0.61292025676646433</v>
      </c>
      <c r="EZ62" s="10">
        <v>0.37888403803884019</v>
      </c>
      <c r="FA62" s="10">
        <v>0.34336123662264728</v>
      </c>
      <c r="FB62" s="10">
        <v>6.5380391728884379E-2</v>
      </c>
      <c r="FC62" s="10">
        <v>0.97638578896399142</v>
      </c>
      <c r="FD62" s="10">
        <v>0.66973892038869032</v>
      </c>
      <c r="FE62" s="10">
        <v>0.83157143621757379</v>
      </c>
      <c r="FF62" s="10">
        <v>0.44183390538718703</v>
      </c>
      <c r="FG62" s="10">
        <v>9.2709452229814457E-2</v>
      </c>
      <c r="FH62" s="10">
        <v>0.65166632238100708</v>
      </c>
      <c r="FI62" s="10">
        <v>0.9638323636627294</v>
      </c>
      <c r="FJ62" s="10">
        <v>0.97069801583429771</v>
      </c>
      <c r="FK62" s="10">
        <v>0.87448440391961779</v>
      </c>
      <c r="FL62" s="10">
        <v>0.71294310099066194</v>
      </c>
      <c r="FM62" s="10">
        <v>0.70623767331187226</v>
      </c>
      <c r="FN62" s="10">
        <v>0.92687553789402644</v>
      </c>
      <c r="FO62" s="10">
        <v>0.68449053480367594</v>
      </c>
      <c r="FP62" s="10">
        <v>0.32551969354713095</v>
      </c>
      <c r="FQ62" s="10">
        <v>0.90589623996265956</v>
      </c>
      <c r="FR62" s="10">
        <v>0.47914039946942499</v>
      </c>
      <c r="FS62" s="10">
        <v>5.3544585181949628E-2</v>
      </c>
      <c r="FT62" s="10">
        <v>2.9616495756240604E-2</v>
      </c>
      <c r="FU62" s="10">
        <v>0.58959176573643246</v>
      </c>
      <c r="FV62" s="10">
        <v>0.52224029712663467</v>
      </c>
      <c r="FW62" s="10">
        <v>7.5815820047012358E-2</v>
      </c>
      <c r="FX62" s="10">
        <v>0.14399620734855667</v>
      </c>
      <c r="FY62" s="10">
        <v>0.20594674779875122</v>
      </c>
      <c r="FZ62" s="10">
        <v>0.7493708136786883</v>
      </c>
      <c r="GA62" s="10">
        <v>0.1142939561158095</v>
      </c>
      <c r="GB62" s="10">
        <v>0.13131959646100114</v>
      </c>
      <c r="GC62" s="10">
        <v>5.6196288591176015E-2</v>
      </c>
      <c r="GD62" s="10">
        <v>0.26774978387082432</v>
      </c>
      <c r="GE62" s="10">
        <v>0.2619536502736613</v>
      </c>
      <c r="GF62" s="10">
        <v>3.8377051719354086E-2</v>
      </c>
      <c r="GG62" s="10">
        <v>0.16343862256749569</v>
      </c>
      <c r="GH62" s="10">
        <v>9.4184921898723711E-2</v>
      </c>
      <c r="GI62" s="10">
        <v>0.11719248923721007</v>
      </c>
      <c r="GJ62" s="10">
        <v>0.26216634734230831</v>
      </c>
      <c r="GK62" s="10">
        <v>0.17908956842345719</v>
      </c>
      <c r="GL62" s="10">
        <v>0.97546503397261519</v>
      </c>
      <c r="GM62" s="10">
        <v>0.15439025215228208</v>
      </c>
      <c r="GN62" s="10">
        <v>0.39121844796422034</v>
      </c>
      <c r="GO62" s="10">
        <v>0.27717899097699322</v>
      </c>
      <c r="GP62" s="10">
        <v>0.42569685967008231</v>
      </c>
      <c r="GQ62" s="10">
        <v>0.57543456536806281</v>
      </c>
      <c r="GR62" s="10">
        <v>0.72864249578670504</v>
      </c>
      <c r="GS62" s="10">
        <v>0.61128102796554984</v>
      </c>
      <c r="GT62" s="10">
        <v>0.21872174618910625</v>
      </c>
      <c r="GU62" s="10">
        <v>0.65486691970234556</v>
      </c>
      <c r="GV62" s="10">
        <v>0.94256557482255832</v>
      </c>
      <c r="GW62" s="10">
        <v>0.84505937974992629</v>
      </c>
      <c r="GX62" s="10">
        <v>0.8438657470477462</v>
      </c>
      <c r="GY62" s="10">
        <v>0.69494446703205859</v>
      </c>
      <c r="GZ62" s="10">
        <v>0.62598786624090541</v>
      </c>
      <c r="HA62" s="10">
        <v>0.31030386894051865</v>
      </c>
      <c r="HB62" s="10">
        <v>0.94132466959368211</v>
      </c>
      <c r="HC62" s="10">
        <v>0.98717662859893318</v>
      </c>
      <c r="HD62" s="10">
        <v>0.44748202368930612</v>
      </c>
      <c r="HE62" s="10">
        <v>0.72053800394729839</v>
      </c>
      <c r="HF62" s="10">
        <v>0.37314380791142743</v>
      </c>
      <c r="HG62" s="10">
        <v>6.2008671342416485E-2</v>
      </c>
      <c r="HH62" s="10">
        <v>0.71992364501136463</v>
      </c>
      <c r="HI62" s="10">
        <v>0.24690519629936861</v>
      </c>
      <c r="HJ62" s="10">
        <v>0.55343131465726103</v>
      </c>
      <c r="HK62" s="10">
        <v>0.92467904084065655</v>
      </c>
      <c r="HL62" s="10">
        <v>0.40222832339006853</v>
      </c>
      <c r="HM62" s="10">
        <v>0.71658557900991371</v>
      </c>
      <c r="HN62" s="10">
        <v>0.57662532417967904</v>
      </c>
      <c r="HO62" s="10">
        <v>0.40567533558700519</v>
      </c>
      <c r="HP62" s="10">
        <v>0.20565491803564606</v>
      </c>
      <c r="HQ62" s="10">
        <v>0.64110128075918393</v>
      </c>
      <c r="HR62" s="10">
        <v>0.26433893040545092</v>
      </c>
      <c r="HS62" s="10">
        <v>0.78717161960122461</v>
      </c>
      <c r="HT62" s="10">
        <v>0.5963537398122476</v>
      </c>
      <c r="HU62" s="10">
        <v>0.98786352672772137</v>
      </c>
      <c r="HV62" s="10">
        <v>0.71547844680970585</v>
      </c>
      <c r="HW62" s="10">
        <v>0.93198527682524679</v>
      </c>
      <c r="HX62" s="10">
        <v>0.77564460144124903</v>
      </c>
      <c r="HY62" s="10">
        <v>0.80258322301815821</v>
      </c>
      <c r="HZ62" s="10">
        <v>0.78549534213877004</v>
      </c>
      <c r="IA62" s="10">
        <v>0.23284992695290155</v>
      </c>
      <c r="IB62" s="10">
        <v>0.87630385874627947</v>
      </c>
      <c r="IC62" s="10">
        <v>0.66529180790890252</v>
      </c>
      <c r="ID62" s="10">
        <v>0.71394830466680792</v>
      </c>
      <c r="IE62" s="10">
        <v>0.58013755772084563</v>
      </c>
      <c r="IF62" s="10">
        <v>0.6960906075643325</v>
      </c>
      <c r="IG62" s="10">
        <v>0.6151576805354092</v>
      </c>
      <c r="IH62" s="10">
        <v>0.61044346310697262</v>
      </c>
      <c r="II62" s="10">
        <v>0.59694300302455838</v>
      </c>
      <c r="IJ62" s="10">
        <v>0.46592235825524742</v>
      </c>
      <c r="IK62" s="10">
        <v>0.56486467134790341</v>
      </c>
      <c r="IL62" s="10">
        <v>0.86510231572809082</v>
      </c>
      <c r="IM62" s="10">
        <v>0.95208227396855061</v>
      </c>
      <c r="IN62" s="10">
        <v>0.3788119824668329</v>
      </c>
      <c r="IO62" s="10">
        <v>0.24664770477717066</v>
      </c>
      <c r="IP62" s="10">
        <v>0.41128885807527304</v>
      </c>
      <c r="IQ62" s="10">
        <v>0.46632105773604138</v>
      </c>
      <c r="IR62" s="10">
        <v>0.17257343673108472</v>
      </c>
      <c r="IS62" s="10">
        <v>0.35449690977674175</v>
      </c>
      <c r="IT62" s="10">
        <v>0.95849707282951413</v>
      </c>
      <c r="IU62" s="10">
        <v>0.99485930587581706</v>
      </c>
      <c r="IV62" s="10">
        <v>0.47096000731251064</v>
      </c>
      <c r="IW62" s="10">
        <v>0.70699502738171416</v>
      </c>
      <c r="IX62" s="10">
        <v>0.61594989056645755</v>
      </c>
      <c r="IY62" s="10">
        <v>0.24558852122031238</v>
      </c>
      <c r="IZ62" s="10">
        <v>0.90050423701874149</v>
      </c>
      <c r="JA62" s="10">
        <v>0.38422833035037163</v>
      </c>
      <c r="JB62" s="10">
        <v>9.2743098443532276E-2</v>
      </c>
      <c r="JC62" s="10">
        <v>0.67769677920490445</v>
      </c>
      <c r="JD62" s="10">
        <v>0.73779650198196878</v>
      </c>
      <c r="JE62" s="10">
        <v>0.51389267563245389</v>
      </c>
      <c r="JF62" s="10">
        <v>0.70703541851418716</v>
      </c>
      <c r="JG62" s="10">
        <v>0.5424423423982816</v>
      </c>
      <c r="JH62" s="10">
        <v>0.83732919839220998</v>
      </c>
      <c r="JI62" s="10">
        <v>0.73242445493815889</v>
      </c>
      <c r="JJ62" s="10">
        <v>4.1635415407602988E-2</v>
      </c>
      <c r="JK62" s="10">
        <v>0.34869985112241175</v>
      </c>
      <c r="JL62" s="10">
        <v>2.6203145341767403E-2</v>
      </c>
      <c r="JM62" s="10">
        <v>0.874964439813948</v>
      </c>
      <c r="JN62" s="10">
        <v>0.28209091977663497</v>
      </c>
      <c r="JO62" s="10">
        <v>0.10832066269152858</v>
      </c>
      <c r="JP62" s="10">
        <v>0.59345623633771205</v>
      </c>
      <c r="JQ62" s="10">
        <v>0.74589086501785862</v>
      </c>
      <c r="JR62" s="10">
        <v>0.5894096949023071</v>
      </c>
      <c r="JS62" s="10">
        <v>0.85273366868862022</v>
      </c>
      <c r="JT62" s="10">
        <v>0.69255134787928141</v>
      </c>
      <c r="JU62" s="10">
        <v>0.60212699651862012</v>
      </c>
      <c r="JV62" s="10">
        <v>0.6151576805354092</v>
      </c>
      <c r="JW62" s="10">
        <v>0.60209445356943592</v>
      </c>
      <c r="JX62" s="10">
        <v>0.51136504054583742</v>
      </c>
      <c r="JY62" s="10">
        <v>0.96004420694845127</v>
      </c>
      <c r="JZ62" s="11">
        <v>6</v>
      </c>
      <c r="KA62" s="11">
        <v>1</v>
      </c>
      <c r="KB62" s="11">
        <v>0</v>
      </c>
      <c r="KC62" s="11">
        <v>0</v>
      </c>
      <c r="KD62" s="1"/>
      <c r="KE62" s="1"/>
      <c r="KF62" s="1"/>
      <c r="KG62" s="1"/>
      <c r="KH62" s="1"/>
      <c r="KI62" s="1"/>
      <c r="KJ62" s="1"/>
      <c r="KK62" s="1"/>
      <c r="KL62" s="11"/>
      <c r="KM62" s="11"/>
      <c r="KN62" s="11"/>
      <c r="KO62" s="11"/>
      <c r="KP62" s="1"/>
      <c r="KQ62" s="1"/>
      <c r="KR62" s="1"/>
    </row>
    <row r="63" spans="1:304" s="12" customFormat="1" ht="15" customHeight="1" x14ac:dyDescent="0.2">
      <c r="A63" s="9">
        <v>1</v>
      </c>
      <c r="B63" s="9" t="s">
        <v>534</v>
      </c>
      <c r="C63" s="9" t="s">
        <v>713</v>
      </c>
      <c r="D63" s="9" t="s">
        <v>714</v>
      </c>
      <c r="E63" s="9" t="s">
        <v>715</v>
      </c>
      <c r="F63" s="10">
        <v>0.82831858570171524</v>
      </c>
      <c r="G63" s="10">
        <v>0.33437458859546199</v>
      </c>
      <c r="H63" s="10">
        <v>4.7193248365188727E-2</v>
      </c>
      <c r="I63" s="10">
        <v>0.81631636319912548</v>
      </c>
      <c r="J63" s="10">
        <v>0.70333680164830104</v>
      </c>
      <c r="K63" s="10">
        <v>0.5126548967944391</v>
      </c>
      <c r="L63" s="10">
        <v>0.34680938973013409</v>
      </c>
      <c r="M63" s="10">
        <v>0.74222330329435082</v>
      </c>
      <c r="N63" s="10">
        <v>0.34323945817324808</v>
      </c>
      <c r="O63" s="10">
        <v>0.2199209961013166</v>
      </c>
      <c r="P63" s="10">
        <v>0.7917180473401022</v>
      </c>
      <c r="Q63" s="10">
        <v>0.77731124093735204</v>
      </c>
      <c r="R63" s="10">
        <v>0.30780501062818694</v>
      </c>
      <c r="S63" s="10">
        <v>0.31222711218536559</v>
      </c>
      <c r="T63" s="10">
        <v>0.24398533288904201</v>
      </c>
      <c r="U63" s="10">
        <v>0.87696759394306878</v>
      </c>
      <c r="V63" s="10">
        <v>0.20162851209119462</v>
      </c>
      <c r="W63" s="10">
        <v>0.53543070646790403</v>
      </c>
      <c r="X63" s="10">
        <v>5.1907039460713844E-2</v>
      </c>
      <c r="Y63" s="10">
        <v>0.67781728614193026</v>
      </c>
      <c r="Z63" s="10">
        <v>0.43713738921593903</v>
      </c>
      <c r="AA63" s="10">
        <v>0.59253849082145582</v>
      </c>
      <c r="AB63" s="10">
        <v>0.58060227816171928</v>
      </c>
      <c r="AC63" s="10">
        <v>0.67791727630123777</v>
      </c>
      <c r="AD63" s="10">
        <v>0.32503729337206866</v>
      </c>
      <c r="AE63" s="10">
        <v>0.69645082387517654</v>
      </c>
      <c r="AF63" s="10">
        <v>0.38896523803294347</v>
      </c>
      <c r="AG63" s="10">
        <v>0.61650924353505754</v>
      </c>
      <c r="AH63" s="10">
        <v>0.16251860011306113</v>
      </c>
      <c r="AI63" s="10">
        <v>0.44102291940355987</v>
      </c>
      <c r="AJ63" s="10">
        <v>0.65482725190916957</v>
      </c>
      <c r="AK63" s="10">
        <v>0.5171326410145578</v>
      </c>
      <c r="AL63" s="10">
        <v>0.4768741414881158</v>
      </c>
      <c r="AM63" s="10">
        <v>0.24692094794882335</v>
      </c>
      <c r="AN63" s="10">
        <v>0.17879598269527852</v>
      </c>
      <c r="AO63" s="10">
        <v>5.6942356732214122E-2</v>
      </c>
      <c r="AP63" s="10">
        <v>0.18441187297961209</v>
      </c>
      <c r="AQ63" s="10">
        <v>0.38566368808568674</v>
      </c>
      <c r="AR63" s="10">
        <v>0.12058250023411088</v>
      </c>
      <c r="AS63" s="10">
        <v>0.6315747859336458</v>
      </c>
      <c r="AT63" s="10">
        <v>0.34083102007832811</v>
      </c>
      <c r="AU63" s="10">
        <v>0.75429687402914747</v>
      </c>
      <c r="AV63" s="10">
        <v>0.50700322746105397</v>
      </c>
      <c r="AW63" s="10">
        <v>0.21459956063531341</v>
      </c>
      <c r="AX63" s="10">
        <v>0.37253289934121192</v>
      </c>
      <c r="AY63" s="10">
        <v>0.76073816443781406</v>
      </c>
      <c r="AZ63" s="10">
        <v>0.92847334047654151</v>
      </c>
      <c r="BA63" s="10">
        <v>0.51340582842602345</v>
      </c>
      <c r="BB63" s="10">
        <v>0.71826111386944558</v>
      </c>
      <c r="BC63" s="10">
        <v>0.52342744754159121</v>
      </c>
      <c r="BD63" s="10">
        <v>0.757730199679298</v>
      </c>
      <c r="BE63" s="10">
        <v>0.77009038061677026</v>
      </c>
      <c r="BF63" s="10">
        <v>0.61952989948082415</v>
      </c>
      <c r="BG63" s="10">
        <v>0.64053521801794744</v>
      </c>
      <c r="BH63" s="10">
        <v>0.66186193004384397</v>
      </c>
      <c r="BI63" s="10">
        <v>0.57213328646207984</v>
      </c>
      <c r="BJ63" s="10">
        <v>0.81341137387167783</v>
      </c>
      <c r="BK63" s="10">
        <v>0.62179843694412984</v>
      </c>
      <c r="BL63" s="10">
        <v>0.57010716256484872</v>
      </c>
      <c r="BM63" s="10">
        <v>0.64884499227929038</v>
      </c>
      <c r="BN63" s="10">
        <v>0.85382712079403866</v>
      </c>
      <c r="BO63" s="10">
        <v>0.9336334887679324</v>
      </c>
      <c r="BP63" s="10">
        <v>0.11042996800419337</v>
      </c>
      <c r="BQ63" s="10">
        <v>0.4475650857759047</v>
      </c>
      <c r="BR63" s="10">
        <v>0.51320929197265897</v>
      </c>
      <c r="BS63" s="10">
        <v>0.6946496053668938</v>
      </c>
      <c r="BT63" s="10">
        <v>7.6340216166884065E-2</v>
      </c>
      <c r="BU63" s="10">
        <v>0.77560540979842418</v>
      </c>
      <c r="BV63" s="10">
        <v>0.76997755324666262</v>
      </c>
      <c r="BW63" s="10">
        <v>0.80598845900255978</v>
      </c>
      <c r="BX63" s="10">
        <v>0.765793643541688</v>
      </c>
      <c r="BY63" s="10">
        <v>0.96577072576603418</v>
      </c>
      <c r="BZ63" s="10">
        <v>0.34765675943411856</v>
      </c>
      <c r="CA63" s="10">
        <v>0.25664241116431835</v>
      </c>
      <c r="CB63" s="10">
        <v>0.371982425023626</v>
      </c>
      <c r="CC63" s="10">
        <v>0.47076500559989498</v>
      </c>
      <c r="CD63" s="10">
        <v>0.69724345560050482</v>
      </c>
      <c r="CE63" s="10">
        <v>0.65499365536458409</v>
      </c>
      <c r="CF63" s="10">
        <v>0.6344174999779808</v>
      </c>
      <c r="CG63" s="10">
        <v>0.86467868264260273</v>
      </c>
      <c r="CH63" s="10">
        <v>0.2078097220677414</v>
      </c>
      <c r="CI63" s="10">
        <v>0.39363153963805431</v>
      </c>
      <c r="CJ63" s="10">
        <v>0.79085172668952175</v>
      </c>
      <c r="CK63" s="10">
        <v>0.83949202501700126</v>
      </c>
      <c r="CL63" s="10">
        <v>0.73329888580519365</v>
      </c>
      <c r="CM63" s="10">
        <v>0.2816067308959373</v>
      </c>
      <c r="CN63" s="10">
        <v>0.21747885081037352</v>
      </c>
      <c r="CO63" s="10">
        <v>0.4181663507762845</v>
      </c>
      <c r="CP63" s="10">
        <v>0.62920124849357406</v>
      </c>
      <c r="CQ63" s="10">
        <v>0.9691988851526161</v>
      </c>
      <c r="CR63" s="10">
        <v>0.76148233571872015</v>
      </c>
      <c r="CS63" s="10">
        <v>0.13319339029723171</v>
      </c>
      <c r="CT63" s="10">
        <v>0.98203308838958492</v>
      </c>
      <c r="CU63" s="10">
        <v>0.59137422533178574</v>
      </c>
      <c r="CV63" s="10">
        <v>0.24067868628942812</v>
      </c>
      <c r="CW63" s="10">
        <v>0.36549928818340116</v>
      </c>
      <c r="CX63" s="10">
        <v>0.76209405340671665</v>
      </c>
      <c r="CY63" s="10">
        <v>0.85046061117898042</v>
      </c>
      <c r="CZ63" s="10">
        <v>0.56710200409578482</v>
      </c>
      <c r="DA63" s="10">
        <v>0.30088547215131867</v>
      </c>
      <c r="DB63" s="10">
        <v>0.61590339779664138</v>
      </c>
      <c r="DC63" s="10">
        <v>0.91298136435996147</v>
      </c>
      <c r="DD63" s="10">
        <v>0.58948941256563592</v>
      </c>
      <c r="DE63" s="10">
        <v>7.2549822785138635E-2</v>
      </c>
      <c r="DF63" s="10">
        <v>0.27296494066021998</v>
      </c>
      <c r="DG63" s="10">
        <v>0.33742912069924824</v>
      </c>
      <c r="DH63" s="10">
        <v>0.57991376783594506</v>
      </c>
      <c r="DI63" s="10">
        <v>0.59953874161239584</v>
      </c>
      <c r="DJ63" s="10">
        <v>0.43862783033381969</v>
      </c>
      <c r="DK63" s="10">
        <v>0.14434779129191466</v>
      </c>
      <c r="DL63" s="10">
        <v>0.61595362445058166</v>
      </c>
      <c r="DM63" s="10">
        <v>0.11062106949814007</v>
      </c>
      <c r="DN63" s="10">
        <v>0.16363016445030948</v>
      </c>
      <c r="DO63" s="10">
        <v>0.5574142618439093</v>
      </c>
      <c r="DP63" s="10">
        <v>0.42610998445399728</v>
      </c>
      <c r="DQ63" s="10">
        <v>0.41427222294913824</v>
      </c>
      <c r="DR63" s="10">
        <v>0.4828367918395543</v>
      </c>
      <c r="DS63" s="10">
        <v>0.98943996073605001</v>
      </c>
      <c r="DT63" s="10">
        <v>0.79306820994195504</v>
      </c>
      <c r="DU63" s="10">
        <v>0.33879388443812597</v>
      </c>
      <c r="DV63" s="10">
        <v>0.75428810959212789</v>
      </c>
      <c r="DW63" s="10">
        <v>0.11742375870448384</v>
      </c>
      <c r="DX63" s="10">
        <v>0.97749982314466954</v>
      </c>
      <c r="DY63" s="10">
        <v>0.66036542275789245</v>
      </c>
      <c r="DZ63" s="10">
        <v>0.72845137848064256</v>
      </c>
      <c r="EA63" s="10">
        <v>0.8225462062955845</v>
      </c>
      <c r="EB63" s="10">
        <v>0.70783599327379942</v>
      </c>
      <c r="EC63" s="10">
        <v>0.66275482544067754</v>
      </c>
      <c r="ED63" s="10">
        <v>0.64368836812759533</v>
      </c>
      <c r="EE63" s="10">
        <v>0.3682019836206526</v>
      </c>
      <c r="EF63" s="10">
        <v>0.59469398525284678</v>
      </c>
      <c r="EG63" s="10">
        <v>0.2729062914001098</v>
      </c>
      <c r="EH63" s="10">
        <v>0.78381828670739284</v>
      </c>
      <c r="EI63" s="10">
        <v>0.43935075813509039</v>
      </c>
      <c r="EJ63" s="10">
        <v>0.44071466205322396</v>
      </c>
      <c r="EK63" s="10">
        <v>0.77850195137170286</v>
      </c>
      <c r="EL63" s="10">
        <v>0.78599961080612502</v>
      </c>
      <c r="EM63" s="10">
        <v>0.74276094859063646</v>
      </c>
      <c r="EN63" s="10">
        <v>0.84844297731485407</v>
      </c>
      <c r="EO63" s="10">
        <v>0.67149337543597198</v>
      </c>
      <c r="EP63" s="10">
        <v>0.66879877088378215</v>
      </c>
      <c r="EQ63" s="10">
        <v>0.6598866024088833</v>
      </c>
      <c r="ER63" s="10">
        <v>0.23134463182279991</v>
      </c>
      <c r="ES63" s="10">
        <v>0.65598840499294064</v>
      </c>
      <c r="ET63" s="10">
        <v>0.9753257835521002</v>
      </c>
      <c r="EU63" s="10">
        <v>0.94190719834853165</v>
      </c>
      <c r="EV63" s="10">
        <v>0.25165572479298531</v>
      </c>
      <c r="EW63" s="10">
        <v>0.8384723616593216</v>
      </c>
      <c r="EX63" s="10">
        <v>0.59565584097294899</v>
      </c>
      <c r="EY63" s="10">
        <v>0.95568140660336887</v>
      </c>
      <c r="EZ63" s="10">
        <v>0.92972828179328459</v>
      </c>
      <c r="FA63" s="10">
        <v>0.68259669731333361</v>
      </c>
      <c r="FB63" s="10">
        <v>0.90983490814811263</v>
      </c>
      <c r="FC63" s="10">
        <v>0.74836702009630351</v>
      </c>
      <c r="FD63" s="10">
        <v>0.77006483434784878</v>
      </c>
      <c r="FE63" s="10">
        <v>0.51221077470525112</v>
      </c>
      <c r="FF63" s="10">
        <v>0.85299368292799826</v>
      </c>
      <c r="FG63" s="10">
        <v>0.69301686319424061</v>
      </c>
      <c r="FH63" s="10">
        <v>0.83501175063045907</v>
      </c>
      <c r="FI63" s="10">
        <v>0.58737801544577695</v>
      </c>
      <c r="FJ63" s="10">
        <v>0.34460278685915557</v>
      </c>
      <c r="FK63" s="10">
        <v>0.39918087755146225</v>
      </c>
      <c r="FL63" s="10">
        <v>0.53203101665933039</v>
      </c>
      <c r="FM63" s="10">
        <v>0.85689050836529845</v>
      </c>
      <c r="FN63" s="10">
        <v>0.66060575390916132</v>
      </c>
      <c r="FO63" s="10">
        <v>0.85394828623975139</v>
      </c>
      <c r="FP63" s="10">
        <v>0.29440142308658412</v>
      </c>
      <c r="FQ63" s="10">
        <v>0.77520010388327976</v>
      </c>
      <c r="FR63" s="10">
        <v>0.80654730329305957</v>
      </c>
      <c r="FS63" s="10">
        <v>0.46648917334572215</v>
      </c>
      <c r="FT63" s="10">
        <v>0.60168690998964736</v>
      </c>
      <c r="FU63" s="10">
        <v>0.94433178548288144</v>
      </c>
      <c r="FV63" s="10">
        <v>0.27122263880615011</v>
      </c>
      <c r="FW63" s="10">
        <v>0.86614910454320837</v>
      </c>
      <c r="FX63" s="10">
        <v>0.10348122904455569</v>
      </c>
      <c r="FY63" s="10">
        <v>0.60133306389714347</v>
      </c>
      <c r="FZ63" s="10">
        <v>0.71525460461725376</v>
      </c>
      <c r="GA63" s="10">
        <v>0.86564412737108487</v>
      </c>
      <c r="GB63" s="10">
        <v>0.68262321555081862</v>
      </c>
      <c r="GC63" s="10">
        <v>0.25823263410791464</v>
      </c>
      <c r="GD63" s="10">
        <v>7.6386454331920206E-2</v>
      </c>
      <c r="GE63" s="10">
        <v>0.72995036682226955</v>
      </c>
      <c r="GF63" s="10">
        <v>0.2837037372533826</v>
      </c>
      <c r="GG63" s="10">
        <v>0.38952308220287835</v>
      </c>
      <c r="GH63" s="10">
        <v>0.3843269266049768</v>
      </c>
      <c r="GI63" s="10">
        <v>0.77834577278887274</v>
      </c>
      <c r="GJ63" s="10">
        <v>0.49995366676302821</v>
      </c>
      <c r="GK63" s="10">
        <v>0.73396657938702148</v>
      </c>
      <c r="GL63" s="10">
        <v>0.91782575310176129</v>
      </c>
      <c r="GM63" s="10">
        <v>4.4136876350251188E-2</v>
      </c>
      <c r="GN63" s="10">
        <v>0.78051099172601868</v>
      </c>
      <c r="GO63" s="10">
        <v>0.90093150039436853</v>
      </c>
      <c r="GP63" s="10">
        <v>0.2168389932420052</v>
      </c>
      <c r="GQ63" s="10">
        <v>0.70268052542364823</v>
      </c>
      <c r="GR63" s="10">
        <v>0.66290588497532998</v>
      </c>
      <c r="GS63" s="10">
        <v>0.83704340637447661</v>
      </c>
      <c r="GT63" s="10">
        <v>0.21900148865049754</v>
      </c>
      <c r="GU63" s="10">
        <v>0.81727904488125458</v>
      </c>
      <c r="GV63" s="10">
        <v>0.63657564727181182</v>
      </c>
      <c r="GW63" s="10">
        <v>0.61481809612483007</v>
      </c>
      <c r="GX63" s="10">
        <v>0.67683772516645735</v>
      </c>
      <c r="GY63" s="10">
        <v>0.74145208358799053</v>
      </c>
      <c r="GZ63" s="10">
        <v>0.82356888709598719</v>
      </c>
      <c r="HA63" s="10">
        <v>0.96276559720054111</v>
      </c>
      <c r="HB63" s="10">
        <v>0.64500918859743006</v>
      </c>
      <c r="HC63" s="10">
        <v>0.66869030569711674</v>
      </c>
      <c r="HD63" s="10">
        <v>0.54196567116716632</v>
      </c>
      <c r="HE63" s="10">
        <v>0.12773911413695926</v>
      </c>
      <c r="HF63" s="10">
        <v>0.9501889564668351</v>
      </c>
      <c r="HG63" s="10">
        <v>0.29585328380706633</v>
      </c>
      <c r="HH63" s="10">
        <v>0.53111502346614659</v>
      </c>
      <c r="HI63" s="10">
        <v>0.60543116960633026</v>
      </c>
      <c r="HJ63" s="10">
        <v>0.53080308525247821</v>
      </c>
      <c r="HK63" s="10">
        <v>0.20412915877158735</v>
      </c>
      <c r="HL63" s="10">
        <v>0.2764825876695588</v>
      </c>
      <c r="HM63" s="10">
        <v>0.22340028809994736</v>
      </c>
      <c r="HN63" s="10">
        <v>0.62931130918460654</v>
      </c>
      <c r="HO63" s="10">
        <v>0.3871198893469695</v>
      </c>
      <c r="HP63" s="10">
        <v>0.55699004812683883</v>
      </c>
      <c r="HQ63" s="10">
        <v>0.94296820941174642</v>
      </c>
      <c r="HR63" s="10">
        <v>0.79103820828543903</v>
      </c>
      <c r="HS63" s="10">
        <v>0.91474414392247072</v>
      </c>
      <c r="HT63" s="10">
        <v>0.79421350477266395</v>
      </c>
      <c r="HU63" s="10">
        <v>0.39694329785489935</v>
      </c>
      <c r="HV63" s="10">
        <v>0.93458441611059451</v>
      </c>
      <c r="HW63" s="10">
        <v>0.87340398174173095</v>
      </c>
      <c r="HX63" s="10">
        <v>0.60059217632142969</v>
      </c>
      <c r="HY63" s="10">
        <v>0.75253682181352133</v>
      </c>
      <c r="HZ63" s="10">
        <v>0.58172197840681861</v>
      </c>
      <c r="IA63" s="10">
        <v>0.75896399930691782</v>
      </c>
      <c r="IB63" s="10">
        <v>0.99411609501239973</v>
      </c>
      <c r="IC63" s="10">
        <v>0.63529623704755023</v>
      </c>
      <c r="ID63" s="10">
        <v>0.65025231053060994</v>
      </c>
      <c r="IE63" s="10">
        <v>0.50820323982111737</v>
      </c>
      <c r="IF63" s="10">
        <v>0.60773427645675482</v>
      </c>
      <c r="IG63" s="10">
        <v>0.66636142307921187</v>
      </c>
      <c r="IH63" s="10">
        <v>0.53489582853748296</v>
      </c>
      <c r="II63" s="10">
        <v>0.5274750014578089</v>
      </c>
      <c r="IJ63" s="10">
        <v>0.66936151193976956</v>
      </c>
      <c r="IK63" s="10">
        <v>0.96398050741490537</v>
      </c>
      <c r="IL63" s="10">
        <v>0.18923296290082484</v>
      </c>
      <c r="IM63" s="10">
        <v>0.23896565505121758</v>
      </c>
      <c r="IN63" s="10">
        <v>0.60527867624802401</v>
      </c>
      <c r="IO63" s="10">
        <v>0.1348544170481322</v>
      </c>
      <c r="IP63" s="10">
        <v>0.43773418030958977</v>
      </c>
      <c r="IQ63" s="10">
        <v>4.7193248365188727E-2</v>
      </c>
      <c r="IR63" s="10">
        <v>0.54967485422824502</v>
      </c>
      <c r="IS63" s="10">
        <v>0.11995817460237676</v>
      </c>
      <c r="IT63" s="10">
        <v>0.52342744754159121</v>
      </c>
      <c r="IU63" s="10">
        <v>0.69634002616118096</v>
      </c>
      <c r="IV63" s="10">
        <v>0.8187171790472545</v>
      </c>
      <c r="IW63" s="10">
        <v>0.61099343796613814</v>
      </c>
      <c r="IX63" s="10">
        <v>0.93023839196129243</v>
      </c>
      <c r="IY63" s="10">
        <v>0.45940259716770193</v>
      </c>
      <c r="IZ63" s="10">
        <v>0.90580946773204107</v>
      </c>
      <c r="JA63" s="10">
        <v>0.28354486439786952</v>
      </c>
      <c r="JB63" s="10">
        <v>0.40482378525489526</v>
      </c>
      <c r="JC63" s="10">
        <v>0.35669482516963003</v>
      </c>
      <c r="JD63" s="10">
        <v>0.8419550302201062</v>
      </c>
      <c r="JE63" s="10">
        <v>0.87782212704262008</v>
      </c>
      <c r="JF63" s="10">
        <v>0.55353599112625729</v>
      </c>
      <c r="JG63" s="10">
        <v>0.45459115888841584</v>
      </c>
      <c r="JH63" s="10">
        <v>0.72480288409867655</v>
      </c>
      <c r="JI63" s="10">
        <v>0.69146407639778817</v>
      </c>
      <c r="JJ63" s="10">
        <v>0.73922473349004625</v>
      </c>
      <c r="JK63" s="10">
        <v>0.67973647860295039</v>
      </c>
      <c r="JL63" s="10">
        <v>0.55676660115862275</v>
      </c>
      <c r="JM63" s="10">
        <v>0.7751574537149224</v>
      </c>
      <c r="JN63" s="10">
        <v>0.82820574753252818</v>
      </c>
      <c r="JO63" s="10">
        <v>0.50104323634370251</v>
      </c>
      <c r="JP63" s="10">
        <v>0.83779689830223114</v>
      </c>
      <c r="JQ63" s="10">
        <v>0.99703411277573151</v>
      </c>
      <c r="JR63" s="10">
        <v>0.91538961831885091</v>
      </c>
      <c r="JS63" s="10">
        <v>0.66436700338802424</v>
      </c>
      <c r="JT63" s="10">
        <v>0.64303236756086712</v>
      </c>
      <c r="JU63" s="10">
        <v>0.53201807427036618</v>
      </c>
      <c r="JV63" s="10">
        <v>0.66636142307921187</v>
      </c>
      <c r="JW63" s="10">
        <v>0.52826423607138573</v>
      </c>
      <c r="JX63" s="10">
        <v>0.8966983723129458</v>
      </c>
      <c r="JY63" s="10">
        <v>0.12406281973636049</v>
      </c>
      <c r="JZ63" s="11">
        <v>3</v>
      </c>
      <c r="KA63" s="11">
        <v>0</v>
      </c>
      <c r="KB63" s="11">
        <v>0</v>
      </c>
      <c r="KC63" s="11">
        <v>0</v>
      </c>
      <c r="KD63" s="1"/>
      <c r="KE63" s="1"/>
      <c r="KF63" s="1"/>
      <c r="KG63" s="1"/>
      <c r="KH63" s="1"/>
      <c r="KI63" s="1"/>
      <c r="KJ63" s="1"/>
      <c r="KK63" s="1"/>
      <c r="KL63" s="11"/>
      <c r="KM63" s="11"/>
      <c r="KN63" s="11"/>
      <c r="KO63" s="11"/>
      <c r="KP63" s="1"/>
      <c r="KQ63" s="1"/>
      <c r="KR63" s="1"/>
    </row>
    <row r="64" spans="1:304" s="12" customFormat="1" ht="15" customHeight="1" x14ac:dyDescent="0.2">
      <c r="A64" s="9">
        <v>1</v>
      </c>
      <c r="B64" s="9" t="s">
        <v>534</v>
      </c>
      <c r="C64" s="9" t="s">
        <v>716</v>
      </c>
      <c r="D64" s="9" t="s">
        <v>717</v>
      </c>
      <c r="E64" s="9" t="s">
        <v>718</v>
      </c>
      <c r="F64" s="10">
        <v>0.78398542047937192</v>
      </c>
      <c r="G64" s="10">
        <v>0.80418298064706806</v>
      </c>
      <c r="H64" s="10">
        <v>0.85468733525690443</v>
      </c>
      <c r="I64" s="10">
        <v>0.87562623027362307</v>
      </c>
      <c r="J64" s="10">
        <v>0.9528829714832705</v>
      </c>
      <c r="K64" s="10">
        <v>0.60673419087372937</v>
      </c>
      <c r="L64" s="10">
        <v>0.68983661080025183</v>
      </c>
      <c r="M64" s="10">
        <v>0.47061649723790111</v>
      </c>
      <c r="N64" s="10">
        <v>0.52701637023988446</v>
      </c>
      <c r="O64" s="10">
        <v>0.66450473233736973</v>
      </c>
      <c r="P64" s="10">
        <v>7.1196140694146204E-2</v>
      </c>
      <c r="Q64" s="10">
        <v>0.59722098736807305</v>
      </c>
      <c r="R64" s="10">
        <v>0.35634752317097818</v>
      </c>
      <c r="S64" s="10">
        <v>0.87563542019943674</v>
      </c>
      <c r="T64" s="10">
        <v>0.54419618891766008</v>
      </c>
      <c r="U64" s="10">
        <v>0.10992435313042381</v>
      </c>
      <c r="V64" s="10">
        <v>2.0561801416062172E-2</v>
      </c>
      <c r="W64" s="10">
        <v>0.35682992361013754</v>
      </c>
      <c r="X64" s="10">
        <v>0.58215144741799807</v>
      </c>
      <c r="Y64" s="10">
        <v>0.21123891259964048</v>
      </c>
      <c r="Z64" s="10">
        <v>0.92544801493307627</v>
      </c>
      <c r="AA64" s="10">
        <v>3.705068236347947E-2</v>
      </c>
      <c r="AB64" s="10">
        <v>0.29819966811014031</v>
      </c>
      <c r="AC64" s="10">
        <v>0.27001087419576175</v>
      </c>
      <c r="AD64" s="10">
        <v>0.81467975194255493</v>
      </c>
      <c r="AE64" s="10">
        <v>0.96856254560428101</v>
      </c>
      <c r="AF64" s="10">
        <v>0.5537055694840145</v>
      </c>
      <c r="AG64" s="10">
        <v>0.6425520097622357</v>
      </c>
      <c r="AH64" s="10">
        <v>0.55505197767485803</v>
      </c>
      <c r="AI64" s="10">
        <v>0.35708479021261952</v>
      </c>
      <c r="AJ64" s="10">
        <v>0.67559158639838457</v>
      </c>
      <c r="AK64" s="10">
        <v>9.5778453980170306E-2</v>
      </c>
      <c r="AL64" s="10">
        <v>0.42163331227995327</v>
      </c>
      <c r="AM64" s="10">
        <v>0.26871264692745922</v>
      </c>
      <c r="AN64" s="10">
        <v>0.61408955576998103</v>
      </c>
      <c r="AO64" s="10">
        <v>0.61620240536965665</v>
      </c>
      <c r="AP64" s="10">
        <v>0.71813997856126366</v>
      </c>
      <c r="AQ64" s="10">
        <v>0.1967293283570388</v>
      </c>
      <c r="AR64" s="10">
        <v>0.31105246877623766</v>
      </c>
      <c r="AS64" s="10">
        <v>0.99530534910717838</v>
      </c>
      <c r="AT64" s="10">
        <v>0.29346096233088076</v>
      </c>
      <c r="AU64" s="10">
        <v>0.52758101135486934</v>
      </c>
      <c r="AV64" s="10">
        <v>0.62057640172624118</v>
      </c>
      <c r="AW64" s="10">
        <v>0.96304447918574121</v>
      </c>
      <c r="AX64" s="10">
        <v>0.40415635942247707</v>
      </c>
      <c r="AY64" s="10">
        <v>0.9624838077525163</v>
      </c>
      <c r="AZ64" s="10">
        <v>0.18355668449001197</v>
      </c>
      <c r="BA64" s="10">
        <v>0.72232247694212892</v>
      </c>
      <c r="BB64" s="10">
        <v>0.26449522993094271</v>
      </c>
      <c r="BC64" s="10">
        <v>3.9065836986252746E-2</v>
      </c>
      <c r="BD64" s="10">
        <v>0.20233384177600958</v>
      </c>
      <c r="BE64" s="10">
        <v>0.41108769628229125</v>
      </c>
      <c r="BF64" s="10">
        <v>0.39788483750692161</v>
      </c>
      <c r="BG64" s="10">
        <v>0.45670377596141942</v>
      </c>
      <c r="BH64" s="10">
        <v>0.50027494210669143</v>
      </c>
      <c r="BI64" s="10">
        <v>0.56360689227253347</v>
      </c>
      <c r="BJ64" s="10">
        <v>0.64754525371329641</v>
      </c>
      <c r="BK64" s="10">
        <v>0.755065691913127</v>
      </c>
      <c r="BL64" s="10">
        <v>0.83070280948695085</v>
      </c>
      <c r="BM64" s="10">
        <v>0.27646727175169206</v>
      </c>
      <c r="BN64" s="10">
        <v>0.33530256127971958</v>
      </c>
      <c r="BO64" s="10">
        <v>0.56947123416639833</v>
      </c>
      <c r="BP64" s="10">
        <v>0.17954939371279682</v>
      </c>
      <c r="BQ64" s="10">
        <v>0.61853721016748819</v>
      </c>
      <c r="BR64" s="10">
        <v>0.58783176536314341</v>
      </c>
      <c r="BS64" s="10">
        <v>0.26820247562688471</v>
      </c>
      <c r="BT64" s="10">
        <v>0.13368193842136039</v>
      </c>
      <c r="BU64" s="10">
        <v>0.28013186315301902</v>
      </c>
      <c r="BV64" s="10">
        <v>0.12106582972179621</v>
      </c>
      <c r="BW64" s="10">
        <v>0.54561192692570704</v>
      </c>
      <c r="BX64" s="10">
        <v>0.89315866875020111</v>
      </c>
      <c r="BY64" s="10">
        <v>0.89329345985273045</v>
      </c>
      <c r="BZ64" s="10">
        <v>0.58136426358677296</v>
      </c>
      <c r="CA64" s="10">
        <v>0.11757876697803157</v>
      </c>
      <c r="CB64" s="10">
        <v>0.88946210228929901</v>
      </c>
      <c r="CC64" s="10">
        <v>0.37885442931798829</v>
      </c>
      <c r="CD64" s="10">
        <v>0.19343182938319275</v>
      </c>
      <c r="CE64" s="10">
        <v>0.43741978019153271</v>
      </c>
      <c r="CF64" s="10">
        <v>0.68601870929284037</v>
      </c>
      <c r="CG64" s="10">
        <v>0.50953296417456895</v>
      </c>
      <c r="CH64" s="10">
        <v>9.5324885327466007E-3</v>
      </c>
      <c r="CI64" s="10">
        <v>0.10556855058950582</v>
      </c>
      <c r="CJ64" s="10">
        <v>0.7985403944275562</v>
      </c>
      <c r="CK64" s="10">
        <v>0.86175579190171514</v>
      </c>
      <c r="CL64" s="10">
        <v>0.19362724314858976</v>
      </c>
      <c r="CM64" s="10">
        <v>0.16109405044425032</v>
      </c>
      <c r="CN64" s="10">
        <v>8.004904666218329E-3</v>
      </c>
      <c r="CO64" s="10">
        <v>3.2492084250201607E-2</v>
      </c>
      <c r="CP64" s="10">
        <v>0.21921130808176578</v>
      </c>
      <c r="CQ64" s="10">
        <v>6.5351838379960475E-2</v>
      </c>
      <c r="CR64" s="10">
        <v>0.20297673457410584</v>
      </c>
      <c r="CS64" s="10">
        <v>8.4214597416602199E-2</v>
      </c>
      <c r="CT64" s="10">
        <v>0.67836243525170914</v>
      </c>
      <c r="CU64" s="10">
        <v>0.76518488338894131</v>
      </c>
      <c r="CV64" s="10">
        <v>0.82004805638420608</v>
      </c>
      <c r="CW64" s="10">
        <v>0.36329606186549901</v>
      </c>
      <c r="CX64" s="10">
        <v>0.71318630277330608</v>
      </c>
      <c r="CY64" s="10">
        <v>0.47363141437026224</v>
      </c>
      <c r="CZ64" s="10">
        <v>0.96771569204769692</v>
      </c>
      <c r="DA64" s="10">
        <v>0.64685325766195745</v>
      </c>
      <c r="DB64" s="10">
        <v>0.69442337701745749</v>
      </c>
      <c r="DC64" s="10">
        <v>0.78013600766743485</v>
      </c>
      <c r="DD64" s="10">
        <v>0.39826515246332894</v>
      </c>
      <c r="DE64" s="10">
        <v>0.94805249650305656</v>
      </c>
      <c r="DF64" s="10">
        <v>0.48563404680985689</v>
      </c>
      <c r="DG64" s="10">
        <v>0.63744055940964439</v>
      </c>
      <c r="DH64" s="10">
        <v>0.99080498748208012</v>
      </c>
      <c r="DI64" s="10">
        <v>0.59495816035878635</v>
      </c>
      <c r="DJ64" s="10">
        <v>0.33252731641196398</v>
      </c>
      <c r="DK64" s="10">
        <v>0.91243921379818282</v>
      </c>
      <c r="DL64" s="10">
        <v>0.56760398457458439</v>
      </c>
      <c r="DM64" s="10">
        <v>0.68534189738029672</v>
      </c>
      <c r="DN64" s="10">
        <v>0.32852347905602097</v>
      </c>
      <c r="DO64" s="10">
        <v>0.47765684413088239</v>
      </c>
      <c r="DP64" s="10">
        <v>0.34730542182032897</v>
      </c>
      <c r="DQ64" s="10">
        <v>0.95434123221209155</v>
      </c>
      <c r="DR64" s="10">
        <v>0.91898015908991293</v>
      </c>
      <c r="DS64" s="10">
        <v>0.55335206797382663</v>
      </c>
      <c r="DT64" s="10">
        <v>0.52582462437395427</v>
      </c>
      <c r="DU64" s="10">
        <v>0.59906930310331519</v>
      </c>
      <c r="DV64" s="10">
        <v>0.8079186187586922</v>
      </c>
      <c r="DW64" s="10">
        <v>0.45901360876011033</v>
      </c>
      <c r="DX64" s="10">
        <v>0.75539642879495372</v>
      </c>
      <c r="DY64" s="10">
        <v>0.45015214722677965</v>
      </c>
      <c r="DZ64" s="10">
        <v>0.62889446265724103</v>
      </c>
      <c r="EA64" s="10">
        <v>0.30016368798501653</v>
      </c>
      <c r="EB64" s="10">
        <v>0.19339265786488238</v>
      </c>
      <c r="EC64" s="10">
        <v>0.55612280248017765</v>
      </c>
      <c r="ED64" s="10">
        <v>0.34604977203515386</v>
      </c>
      <c r="EE64" s="10">
        <v>5.7711644417155365E-2</v>
      </c>
      <c r="EF64" s="10">
        <v>7.0553752033461578E-2</v>
      </c>
      <c r="EG64" s="10">
        <v>7.6605982632904149E-2</v>
      </c>
      <c r="EH64" s="10">
        <v>0.33049142199814541</v>
      </c>
      <c r="EI64" s="10">
        <v>0.88266888512579933</v>
      </c>
      <c r="EJ64" s="10">
        <v>0.44866448796446501</v>
      </c>
      <c r="EK64" s="10">
        <v>0.40603160445317366</v>
      </c>
      <c r="EL64" s="10">
        <v>0.69542529848753476</v>
      </c>
      <c r="EM64" s="10">
        <v>0.67158356975192424</v>
      </c>
      <c r="EN64" s="10">
        <v>0.37807144453046881</v>
      </c>
      <c r="EO64" s="10">
        <v>0.81864328975028533</v>
      </c>
      <c r="EP64" s="10">
        <v>0.65801105906397206</v>
      </c>
      <c r="EQ64" s="10">
        <v>0.66734353302167526</v>
      </c>
      <c r="ER64" s="10">
        <v>0.92132310281600027</v>
      </c>
      <c r="ES64" s="10">
        <v>0.29035480710342587</v>
      </c>
      <c r="ET64" s="10">
        <v>0.34125116024494884</v>
      </c>
      <c r="EU64" s="10">
        <v>0.88576192412539712</v>
      </c>
      <c r="EV64" s="10">
        <v>0.98019308689927176</v>
      </c>
      <c r="EW64" s="10">
        <v>0.68412949493743302</v>
      </c>
      <c r="EX64" s="10">
        <v>0.37333259219537052</v>
      </c>
      <c r="EY64" s="10">
        <v>0.90040302142732354</v>
      </c>
      <c r="EZ64" s="10">
        <v>0.37901627504853685</v>
      </c>
      <c r="FA64" s="10">
        <v>0.667484996321277</v>
      </c>
      <c r="FB64" s="10">
        <v>0.60643073088862409</v>
      </c>
      <c r="FC64" s="10">
        <v>0.93419373388533589</v>
      </c>
      <c r="FD64" s="10">
        <v>0.35503106324590672</v>
      </c>
      <c r="FE64" s="10">
        <v>0.16475512426802849</v>
      </c>
      <c r="FF64" s="10">
        <v>6.5371682279900728E-2</v>
      </c>
      <c r="FG64" s="10">
        <v>2.9775990723702531E-3</v>
      </c>
      <c r="FH64" s="10">
        <v>0.16495826795200247</v>
      </c>
      <c r="FI64" s="10">
        <v>0.33215124116815953</v>
      </c>
      <c r="FJ64" s="10">
        <v>0.88195339493819014</v>
      </c>
      <c r="FK64" s="10">
        <v>0.68255541230211492</v>
      </c>
      <c r="FL64" s="10">
        <v>0.99004351235100807</v>
      </c>
      <c r="FM64" s="10">
        <v>0.5929518708890904</v>
      </c>
      <c r="FN64" s="10">
        <v>0.55144459566003223</v>
      </c>
      <c r="FO64" s="10">
        <v>0.92261224406763942</v>
      </c>
      <c r="FP64" s="10">
        <v>0.44351805013795265</v>
      </c>
      <c r="FQ64" s="10">
        <v>0.81669977541836036</v>
      </c>
      <c r="FR64" s="10">
        <v>0.76698060382578181</v>
      </c>
      <c r="FS64" s="10">
        <v>0.75530673438721896</v>
      </c>
      <c r="FT64" s="10">
        <v>0.84440369055942555</v>
      </c>
      <c r="FU64" s="10">
        <v>0.39672417704855156</v>
      </c>
      <c r="FV64" s="10">
        <v>0.59996345570970022</v>
      </c>
      <c r="FW64" s="10">
        <v>0.36133297861691749</v>
      </c>
      <c r="FX64" s="10">
        <v>0.63955330354279649</v>
      </c>
      <c r="FY64" s="10">
        <v>0.61036117674217605</v>
      </c>
      <c r="FZ64" s="10">
        <v>9.3359256118243833E-2</v>
      </c>
      <c r="GA64" s="10">
        <v>0.99558878209794166</v>
      </c>
      <c r="GB64" s="10">
        <v>0.6980607977833686</v>
      </c>
      <c r="GC64" s="10">
        <v>0.94134768494421872</v>
      </c>
      <c r="GD64" s="10">
        <v>0.3527141532352881</v>
      </c>
      <c r="GE64" s="10">
        <v>0.49761782316106762</v>
      </c>
      <c r="GF64" s="10">
        <v>0.11794038677366903</v>
      </c>
      <c r="GG64" s="10">
        <v>0.49539452972324127</v>
      </c>
      <c r="GH64" s="10">
        <v>0.104886252025016</v>
      </c>
      <c r="GI64" s="10">
        <v>0.36114364283509459</v>
      </c>
      <c r="GJ64" s="10">
        <v>0.86432466261426688</v>
      </c>
      <c r="GK64" s="10">
        <v>0.23000133431617117</v>
      </c>
      <c r="GL64" s="10">
        <v>0.94074694019942084</v>
      </c>
      <c r="GM64" s="10">
        <v>0.45522643301228471</v>
      </c>
      <c r="GN64" s="10">
        <v>0.7268419972220419</v>
      </c>
      <c r="GO64" s="10">
        <v>0.64542226313419881</v>
      </c>
      <c r="GP64" s="10">
        <v>0.74032066338946301</v>
      </c>
      <c r="GQ64" s="10">
        <v>0.54999018293401425</v>
      </c>
      <c r="GR64" s="10">
        <v>0.38806241783993722</v>
      </c>
      <c r="GS64" s="10">
        <v>0.77640728028619588</v>
      </c>
      <c r="GT64" s="10">
        <v>0.87238761391288722</v>
      </c>
      <c r="GU64" s="10">
        <v>0.6496336088584016</v>
      </c>
      <c r="GV64" s="10">
        <v>0.5635276395937594</v>
      </c>
      <c r="GW64" s="10">
        <v>0.92882194276281926</v>
      </c>
      <c r="GX64" s="10">
        <v>0.62635406918070302</v>
      </c>
      <c r="GY64" s="10">
        <v>0.88645056843767134</v>
      </c>
      <c r="GZ64" s="10">
        <v>0.66393579463170216</v>
      </c>
      <c r="HA64" s="10">
        <v>0.79989953177114093</v>
      </c>
      <c r="HB64" s="10">
        <v>0.7155110640550566</v>
      </c>
      <c r="HC64" s="10">
        <v>0.28572888268670621</v>
      </c>
      <c r="HD64" s="10">
        <v>0.92497035128854699</v>
      </c>
      <c r="HE64" s="10">
        <v>4.5937327320182304E-2</v>
      </c>
      <c r="HF64" s="10">
        <v>0.56515352516749651</v>
      </c>
      <c r="HG64" s="10">
        <v>0.34036687915154684</v>
      </c>
      <c r="HH64" s="10">
        <v>0.78757023852872443</v>
      </c>
      <c r="HI64" s="10">
        <v>0.76600570979659333</v>
      </c>
      <c r="HJ64" s="10">
        <v>0.80604207114439386</v>
      </c>
      <c r="HK64" s="10">
        <v>0.87550669459356412</v>
      </c>
      <c r="HL64" s="10">
        <v>0.77457227174301635</v>
      </c>
      <c r="HM64" s="10">
        <v>0.51164967258874627</v>
      </c>
      <c r="HN64" s="10">
        <v>0.96039181506683025</v>
      </c>
      <c r="HO64" s="10">
        <v>0.50186233191082597</v>
      </c>
      <c r="HP64" s="10">
        <v>0.61043885961042654</v>
      </c>
      <c r="HQ64" s="10">
        <v>0.79149822582600948</v>
      </c>
      <c r="HR64" s="10">
        <v>0.24873322740788459</v>
      </c>
      <c r="HS64" s="10">
        <v>0.16952044672668698</v>
      </c>
      <c r="HT64" s="10">
        <v>0.22628953821883033</v>
      </c>
      <c r="HU64" s="10">
        <v>0.2925724455990697</v>
      </c>
      <c r="HV64" s="10">
        <v>0.78892665777349358</v>
      </c>
      <c r="HW64" s="10">
        <v>0.72374905396228617</v>
      </c>
      <c r="HX64" s="10">
        <v>0.92725339389382011</v>
      </c>
      <c r="HY64" s="10">
        <v>0.29778071248685789</v>
      </c>
      <c r="HZ64" s="10">
        <v>0.78917714437192776</v>
      </c>
      <c r="IA64" s="10">
        <v>0.10701382227673219</v>
      </c>
      <c r="IB64" s="10">
        <v>0.89216349520571769</v>
      </c>
      <c r="IC64" s="10">
        <v>0.10719207155664187</v>
      </c>
      <c r="ID64" s="10">
        <v>0.10374004102864864</v>
      </c>
      <c r="IE64" s="10">
        <v>0.43215416660164496</v>
      </c>
      <c r="IF64" s="10">
        <v>0.47818699987125157</v>
      </c>
      <c r="IG64" s="10">
        <v>0.547456249005978</v>
      </c>
      <c r="IH64" s="10">
        <v>0.45433083268342889</v>
      </c>
      <c r="II64" s="10">
        <v>0.44161629706913152</v>
      </c>
      <c r="IJ64" s="10">
        <v>0.39315433570941394</v>
      </c>
      <c r="IK64" s="10">
        <v>0.84641777533529394</v>
      </c>
      <c r="IL64" s="10">
        <v>0.46225308496982476</v>
      </c>
      <c r="IM64" s="10">
        <v>0.6452541443554104</v>
      </c>
      <c r="IN64" s="10">
        <v>0.91618146093921071</v>
      </c>
      <c r="IO64" s="10">
        <v>0.26657816721417799</v>
      </c>
      <c r="IP64" s="10">
        <v>0.71428537611880871</v>
      </c>
      <c r="IQ64" s="10">
        <v>0.85468733525690443</v>
      </c>
      <c r="IR64" s="10">
        <v>0.17470340647166274</v>
      </c>
      <c r="IS64" s="10">
        <v>0.31510889672489473</v>
      </c>
      <c r="IT64" s="10">
        <v>3.9065836986252746E-2</v>
      </c>
      <c r="IU64" s="10">
        <v>0.47356679930228063</v>
      </c>
      <c r="IV64" s="10">
        <v>0.28637291148612454</v>
      </c>
      <c r="IW64" s="10">
        <v>0.34176556156779492</v>
      </c>
      <c r="IX64" s="10">
        <v>0.60509380985386318</v>
      </c>
      <c r="IY64" s="10">
        <v>0.12181861057822274</v>
      </c>
      <c r="IZ64" s="10">
        <v>0.90067163907361292</v>
      </c>
      <c r="JA64" s="10">
        <v>1.0090275791424422E-2</v>
      </c>
      <c r="JB64" s="10">
        <v>1.2108240149334613E-2</v>
      </c>
      <c r="JC64" s="10">
        <v>0.91567194048560963</v>
      </c>
      <c r="JD64" s="10">
        <v>0.70010479513601065</v>
      </c>
      <c r="JE64" s="10">
        <v>0.18989371733793686</v>
      </c>
      <c r="JF64" s="10">
        <v>0.58002435205700875</v>
      </c>
      <c r="JG64" s="10">
        <v>0.43426984658455647</v>
      </c>
      <c r="JH64" s="10">
        <v>0.73220433332337032</v>
      </c>
      <c r="JI64" s="10">
        <v>0.59109558193772538</v>
      </c>
      <c r="JJ64" s="10">
        <v>0.50291198764726497</v>
      </c>
      <c r="JK64" s="10">
        <v>0.87657954844733799</v>
      </c>
      <c r="JL64" s="10">
        <v>0.4997717809419524</v>
      </c>
      <c r="JM64" s="10">
        <v>0.99690620522308726</v>
      </c>
      <c r="JN64" s="10">
        <v>0.79073905967779134</v>
      </c>
      <c r="JO64" s="10">
        <v>0.64659095989465842</v>
      </c>
      <c r="JP64" s="10">
        <v>0.18052675596602466</v>
      </c>
      <c r="JQ64" s="10">
        <v>0.7830610348588839</v>
      </c>
      <c r="JR64" s="10">
        <v>0.48115689785910953</v>
      </c>
      <c r="JS64" s="10">
        <v>0.3645939482950783</v>
      </c>
      <c r="JT64" s="10">
        <v>0.10459941835454217</v>
      </c>
      <c r="JU64" s="10">
        <v>0.44640661499030909</v>
      </c>
      <c r="JV64" s="10">
        <v>0.547456249005978</v>
      </c>
      <c r="JW64" s="10">
        <v>0.44374654069409825</v>
      </c>
      <c r="JX64" s="10">
        <v>0.99656380163201852</v>
      </c>
      <c r="JY64" s="10">
        <v>0.91910761733110835</v>
      </c>
      <c r="JZ64" s="11">
        <v>11</v>
      </c>
      <c r="KA64" s="11">
        <v>3</v>
      </c>
      <c r="KB64" s="11">
        <v>0</v>
      </c>
      <c r="KC64" s="11">
        <v>0</v>
      </c>
      <c r="KD64" s="1"/>
      <c r="KE64" s="1"/>
      <c r="KF64" s="1"/>
      <c r="KG64" s="1"/>
      <c r="KH64" s="1"/>
      <c r="KI64" s="1"/>
      <c r="KJ64" s="1"/>
      <c r="KK64" s="1"/>
      <c r="KL64" s="11"/>
      <c r="KM64" s="11"/>
      <c r="KN64" s="11"/>
      <c r="KO64" s="11"/>
      <c r="KP64" s="1"/>
      <c r="KQ64" s="1"/>
      <c r="KR64" s="1"/>
    </row>
    <row r="65" spans="1:304" s="12" customFormat="1" ht="15" customHeight="1" x14ac:dyDescent="0.2">
      <c r="A65" s="9">
        <v>1</v>
      </c>
      <c r="B65" s="9" t="s">
        <v>534</v>
      </c>
      <c r="C65" s="9" t="s">
        <v>719</v>
      </c>
      <c r="D65" s="9" t="s">
        <v>720</v>
      </c>
      <c r="E65" s="9" t="s">
        <v>721</v>
      </c>
      <c r="F65" s="10">
        <v>5.2689140307209444E-5</v>
      </c>
      <c r="G65" s="10">
        <v>3.6274510286403748E-5</v>
      </c>
      <c r="H65" s="10">
        <v>4.006024647156841E-2</v>
      </c>
      <c r="I65" s="10">
        <v>1.0762709342974212E-3</v>
      </c>
      <c r="J65" s="10">
        <v>5.9925727709339344E-4</v>
      </c>
      <c r="K65" s="10">
        <v>3.8637672518200721E-8</v>
      </c>
      <c r="L65" s="10">
        <v>1.7032059238585475E-7</v>
      </c>
      <c r="M65" s="10">
        <v>2.3740646655156336E-5</v>
      </c>
      <c r="N65" s="10">
        <v>2.0501238717405313E-7</v>
      </c>
      <c r="O65" s="10">
        <v>4.2736057051643014E-6</v>
      </c>
      <c r="P65" s="10">
        <v>3.3171780893105351E-2</v>
      </c>
      <c r="Q65" s="10">
        <v>5.5458541145360037E-4</v>
      </c>
      <c r="R65" s="10">
        <v>4.2959877143035959E-2</v>
      </c>
      <c r="S65" s="10">
        <v>2.8909230762925634E-7</v>
      </c>
      <c r="T65" s="10">
        <v>9.3763840969482808E-10</v>
      </c>
      <c r="U65" s="10">
        <v>6.0894999856924962E-6</v>
      </c>
      <c r="V65" s="10">
        <v>1.3559458259060192E-3</v>
      </c>
      <c r="W65" s="10">
        <v>7.8449453762853691E-6</v>
      </c>
      <c r="X65" s="10">
        <v>2.2456779348334328E-8</v>
      </c>
      <c r="Y65" s="10">
        <v>1.9408639515086222E-3</v>
      </c>
      <c r="Z65" s="10">
        <v>1.5380506185874262E-6</v>
      </c>
      <c r="AA65" s="10">
        <v>3.4221357294543876E-2</v>
      </c>
      <c r="AB65" s="10">
        <v>3.260240715365556E-4</v>
      </c>
      <c r="AC65" s="10">
        <v>2.9001282522472232E-3</v>
      </c>
      <c r="AD65" s="10">
        <v>1.0914467118991888E-5</v>
      </c>
      <c r="AE65" s="10">
        <v>5.5066413465783462E-2</v>
      </c>
      <c r="AF65" s="10">
        <v>8.7818456415628924E-4</v>
      </c>
      <c r="AG65" s="10">
        <v>4.4619113829665004E-8</v>
      </c>
      <c r="AH65" s="10">
        <v>5.0447284730594613E-6</v>
      </c>
      <c r="AI65" s="10">
        <v>1.260116717514552E-4</v>
      </c>
      <c r="AJ65" s="10">
        <v>3.8698729876101662E-4</v>
      </c>
      <c r="AK65" s="10">
        <v>5.4344101557428767E-5</v>
      </c>
      <c r="AL65" s="10">
        <v>1.0791286845564082E-5</v>
      </c>
      <c r="AM65" s="10">
        <v>1.483105097215263E-7</v>
      </c>
      <c r="AN65" s="10">
        <v>1.521433119675279E-5</v>
      </c>
      <c r="AO65" s="10">
        <v>3.2684156966690151E-4</v>
      </c>
      <c r="AP65" s="10">
        <v>3.8480324154648724E-7</v>
      </c>
      <c r="AQ65" s="10">
        <v>1.7922578723773773E-5</v>
      </c>
      <c r="AR65" s="10">
        <v>9.1324045228791486E-4</v>
      </c>
      <c r="AS65" s="10">
        <v>4.3321103426474271E-3</v>
      </c>
      <c r="AT65" s="10">
        <v>0.8014461338636405</v>
      </c>
      <c r="AU65" s="10">
        <v>9.7945513119398597E-4</v>
      </c>
      <c r="AV65" s="10">
        <v>1.1349632072029277E-2</v>
      </c>
      <c r="AW65" s="10">
        <v>6.6349291621189551E-6</v>
      </c>
      <c r="AX65" s="10">
        <v>2.8193301563056704E-8</v>
      </c>
      <c r="AY65" s="10">
        <v>2.6965941419047183E-5</v>
      </c>
      <c r="AZ65" s="10">
        <v>1.4377988598182444E-4</v>
      </c>
      <c r="BA65" s="10">
        <v>7.1799126683994712E-7</v>
      </c>
      <c r="BB65" s="10">
        <v>3.9109201527656021E-5</v>
      </c>
      <c r="BC65" s="10">
        <v>1.1701340876123988E-5</v>
      </c>
      <c r="BD65" s="10">
        <v>4.7952896182890619E-8</v>
      </c>
      <c r="BE65" s="10">
        <v>6.8971015819959118E-7</v>
      </c>
      <c r="BF65" s="10">
        <v>7.8729676469196141E-5</v>
      </c>
      <c r="BG65" s="10">
        <v>2.0919881174676613E-7</v>
      </c>
      <c r="BH65" s="10">
        <v>4.647534671767617E-7</v>
      </c>
      <c r="BI65" s="10">
        <v>9.9812377255327077E-4</v>
      </c>
      <c r="BJ65" s="10">
        <v>3.942053013397824E-8</v>
      </c>
      <c r="BK65" s="10">
        <v>2.1760400010882737E-7</v>
      </c>
      <c r="BL65" s="10">
        <v>8.257754753522398E-5</v>
      </c>
      <c r="BM65" s="10">
        <v>0.35171734965033419</v>
      </c>
      <c r="BN65" s="10">
        <v>2.936425313315006E-4</v>
      </c>
      <c r="BO65" s="10">
        <v>0.43128823317570419</v>
      </c>
      <c r="BP65" s="10">
        <v>2.1784917845753101E-11</v>
      </c>
      <c r="BQ65" s="10">
        <v>1.3013841278236593E-15</v>
      </c>
      <c r="BR65" s="10">
        <v>5.7137023205441224E-14</v>
      </c>
      <c r="BS65" s="10">
        <v>5.3726706878485283E-15</v>
      </c>
      <c r="BT65" s="10">
        <v>6.9470162294680495E-10</v>
      </c>
      <c r="BU65" s="10">
        <v>2.0852310167143059E-23</v>
      </c>
      <c r="BV65" s="10">
        <v>3.8104684435811297E-2</v>
      </c>
      <c r="BW65" s="10">
        <v>5.2995813924485246E-11</v>
      </c>
      <c r="BX65" s="10">
        <v>6.0556644998615998E-14</v>
      </c>
      <c r="BY65" s="10">
        <v>2.2102004818959514E-3</v>
      </c>
      <c r="BZ65" s="10">
        <v>1.9165519063816847E-2</v>
      </c>
      <c r="CA65" s="10">
        <v>3.2985354360154537E-10</v>
      </c>
      <c r="CB65" s="10">
        <v>3.8166870306338467E-2</v>
      </c>
      <c r="CC65" s="10">
        <v>0.37635718310375965</v>
      </c>
      <c r="CD65" s="10">
        <v>1.6367805125114684E-5</v>
      </c>
      <c r="CE65" s="10">
        <v>1.8056694048925245E-4</v>
      </c>
      <c r="CF65" s="10">
        <v>7.3367248693930852E-10</v>
      </c>
      <c r="CG65" s="10">
        <v>7.391602500962344E-4</v>
      </c>
      <c r="CH65" s="10">
        <v>7.9237945108424899E-7</v>
      </c>
      <c r="CI65" s="10">
        <v>1.0630111026844948E-5</v>
      </c>
      <c r="CJ65" s="10">
        <v>0.75945234398350525</v>
      </c>
      <c r="CK65" s="10">
        <v>1.4767789314465289E-2</v>
      </c>
      <c r="CL65" s="10">
        <v>1.0447046121853517E-5</v>
      </c>
      <c r="CM65" s="10">
        <v>5.2735659894222645E-9</v>
      </c>
      <c r="CN65" s="10">
        <v>1.934885428060775E-6</v>
      </c>
      <c r="CO65" s="10">
        <v>2.6010998960588286E-6</v>
      </c>
      <c r="CP65" s="10">
        <v>3.3008669347137089E-8</v>
      </c>
      <c r="CQ65" s="10">
        <v>7.2514068071619766E-11</v>
      </c>
      <c r="CR65" s="10">
        <v>3.4995356994509522E-9</v>
      </c>
      <c r="CS65" s="10">
        <v>1.6763241105426019E-13</v>
      </c>
      <c r="CT65" s="10">
        <v>6.8394616146727114E-4</v>
      </c>
      <c r="CU65" s="10">
        <v>1.2635664332582645E-5</v>
      </c>
      <c r="CV65" s="10">
        <v>2.577916103195111E-7</v>
      </c>
      <c r="CW65" s="10">
        <v>3.5520972938215699E-4</v>
      </c>
      <c r="CX65" s="10">
        <v>3.9582903366427019E-6</v>
      </c>
      <c r="CY65" s="10">
        <v>2.7384667219144959E-15</v>
      </c>
      <c r="CZ65" s="10">
        <v>3.3524799295654017E-10</v>
      </c>
      <c r="DA65" s="10">
        <v>0.16004199225765289</v>
      </c>
      <c r="DB65" s="10">
        <v>0.53692695396657686</v>
      </c>
      <c r="DC65" s="10">
        <v>0.23244426047129352</v>
      </c>
      <c r="DD65" s="10">
        <v>4.5734272416153181E-2</v>
      </c>
      <c r="DE65" s="10">
        <v>1.2353462432053775E-8</v>
      </c>
      <c r="DF65" s="10">
        <v>1.4182559746864977E-4</v>
      </c>
      <c r="DG65" s="10">
        <v>0.759913189329261</v>
      </c>
      <c r="DH65" s="10">
        <v>5.8281588371618468E-5</v>
      </c>
      <c r="DI65" s="10">
        <v>1.4407504039088571E-2</v>
      </c>
      <c r="DJ65" s="10">
        <v>1.4154390141134038E-6</v>
      </c>
      <c r="DK65" s="10">
        <v>2.9428269899607702E-5</v>
      </c>
      <c r="DL65" s="10">
        <v>3.352925415365083E-2</v>
      </c>
      <c r="DM65" s="10">
        <v>1.642029581878943E-2</v>
      </c>
      <c r="DN65" s="10">
        <v>8.6390173216253774E-6</v>
      </c>
      <c r="DO65" s="10">
        <v>7.756565329140917E-6</v>
      </c>
      <c r="DP65" s="10">
        <v>5.8354818281689875E-5</v>
      </c>
      <c r="DQ65" s="10">
        <v>0.21404820758730952</v>
      </c>
      <c r="DR65" s="10">
        <v>2.4944241807982327E-6</v>
      </c>
      <c r="DS65" s="10">
        <v>1.4329598130680377E-9</v>
      </c>
      <c r="DT65" s="10">
        <v>0.28052534530232903</v>
      </c>
      <c r="DU65" s="10">
        <v>3.6903091559444726E-2</v>
      </c>
      <c r="DV65" s="10">
        <v>2.5196122497190709E-5</v>
      </c>
      <c r="DW65" s="10">
        <v>1.1899190723811367E-7</v>
      </c>
      <c r="DX65" s="10">
        <v>2.0237827609466907E-2</v>
      </c>
      <c r="DY65" s="10">
        <v>2.1298012595027102E-14</v>
      </c>
      <c r="DZ65" s="10">
        <v>9.3522934416210467E-6</v>
      </c>
      <c r="EA65" s="10">
        <v>1.7215996456958191E-7</v>
      </c>
      <c r="EB65" s="10">
        <v>1.0400154266954191E-20</v>
      </c>
      <c r="EC65" s="10">
        <v>9.219545786544612E-6</v>
      </c>
      <c r="ED65" s="10">
        <v>3.6126056839014802E-3</v>
      </c>
      <c r="EE65" s="10">
        <v>2.5835223723649543E-15</v>
      </c>
      <c r="EF65" s="10">
        <v>7.2906323015032158E-5</v>
      </c>
      <c r="EG65" s="10">
        <v>2.5839914515272101E-19</v>
      </c>
      <c r="EH65" s="10">
        <v>1.23467229907725E-8</v>
      </c>
      <c r="EI65" s="10">
        <v>3.4944552130573699E-5</v>
      </c>
      <c r="EJ65" s="10">
        <v>9.2353287045660367E-3</v>
      </c>
      <c r="EK65" s="10">
        <v>8.1972925247947965E-4</v>
      </c>
      <c r="EL65" s="10">
        <v>9.4630305673444625E-5</v>
      </c>
      <c r="EM65" s="10">
        <v>0.15594639826437029</v>
      </c>
      <c r="EN65" s="10">
        <v>0.11098823485898639</v>
      </c>
      <c r="EO65" s="10">
        <v>2.1404657155592538E-4</v>
      </c>
      <c r="EP65" s="10">
        <v>1.9608868873135885E-2</v>
      </c>
      <c r="EQ65" s="10">
        <v>0.43461612370084757</v>
      </c>
      <c r="ER65" s="10">
        <v>1.0893959014369541E-9</v>
      </c>
      <c r="ES65" s="10">
        <v>1.3888822972561744E-5</v>
      </c>
      <c r="ET65" s="10">
        <v>1.4578599396203062E-10</v>
      </c>
      <c r="EU65" s="10">
        <v>1.5196976245501079E-11</v>
      </c>
      <c r="EV65" s="10">
        <v>1.8363500817974597E-6</v>
      </c>
      <c r="EW65" s="10">
        <v>3.174944501771452E-10</v>
      </c>
      <c r="EX65" s="10">
        <v>8.9634190040974496E-5</v>
      </c>
      <c r="EY65" s="10">
        <v>4.7138623425966019E-12</v>
      </c>
      <c r="EZ65" s="10">
        <v>1.1687467703688187E-11</v>
      </c>
      <c r="FA65" s="10">
        <v>3.8541854008302245E-11</v>
      </c>
      <c r="FB65" s="10">
        <v>1.6889403382030449E-11</v>
      </c>
      <c r="FC65" s="10">
        <v>0.33640016121650096</v>
      </c>
      <c r="FD65" s="10">
        <v>4.5651840870138702E-7</v>
      </c>
      <c r="FE65" s="10">
        <v>2.4286468679264176E-9</v>
      </c>
      <c r="FF65" s="10">
        <v>5.1424226513082019E-11</v>
      </c>
      <c r="FG65" s="10">
        <v>1.2253840547712025E-4</v>
      </c>
      <c r="FH65" s="10">
        <v>0.53570901172434271</v>
      </c>
      <c r="FI65" s="10">
        <v>4.8379912672793089E-9</v>
      </c>
      <c r="FJ65" s="10">
        <v>2.6575771270644023E-8</v>
      </c>
      <c r="FK65" s="10">
        <v>1.8093496798419891E-5</v>
      </c>
      <c r="FL65" s="10">
        <v>2.7402653201506066E-4</v>
      </c>
      <c r="FM65" s="10">
        <v>1.9786841016036171E-3</v>
      </c>
      <c r="FN65" s="10">
        <v>7.9584213070406269E-7</v>
      </c>
      <c r="FO65" s="10">
        <v>5.0286776197949684E-5</v>
      </c>
      <c r="FP65" s="10">
        <v>8.5144793346402319E-8</v>
      </c>
      <c r="FQ65" s="10">
        <v>3.959458018657868E-4</v>
      </c>
      <c r="FR65" s="10">
        <v>5.8749199156319609E-6</v>
      </c>
      <c r="FS65" s="10">
        <v>2.0230191794578654E-2</v>
      </c>
      <c r="FT65" s="10">
        <v>1.1212707201556064E-12</v>
      </c>
      <c r="FU65" s="10">
        <v>9.2160852418317815E-5</v>
      </c>
      <c r="FV65" s="10">
        <v>1.8842844910811926E-11</v>
      </c>
      <c r="FW65" s="10">
        <v>9.8383147768007741E-13</v>
      </c>
      <c r="FX65" s="10">
        <v>3.6407454628895615E-8</v>
      </c>
      <c r="FY65" s="10">
        <v>6.9155559484180217E-12</v>
      </c>
      <c r="FZ65" s="10">
        <v>1.63846845220588E-12</v>
      </c>
      <c r="GA65" s="10">
        <v>3.5158456236620168E-13</v>
      </c>
      <c r="GB65" s="10">
        <v>3.30336869229866E-14</v>
      </c>
      <c r="GC65" s="10">
        <v>4.4241761858078743E-13</v>
      </c>
      <c r="GD65" s="10">
        <v>9.4843283910821027E-3</v>
      </c>
      <c r="GE65" s="10">
        <v>7.0491383704702512E-10</v>
      </c>
      <c r="GF65" s="10">
        <v>2.9720678328727507E-11</v>
      </c>
      <c r="GG65" s="10">
        <v>1.27462187124164E-12</v>
      </c>
      <c r="GH65" s="10">
        <v>8.8753430813964154E-9</v>
      </c>
      <c r="GI65" s="10">
        <v>1.6843427209244777E-12</v>
      </c>
      <c r="GJ65" s="10">
        <v>1.8212633831709093E-9</v>
      </c>
      <c r="GK65" s="10">
        <v>1.6080771221313172E-9</v>
      </c>
      <c r="GL65" s="10">
        <v>1.7704782702000375E-3</v>
      </c>
      <c r="GM65" s="10">
        <v>1.1047599896684246E-9</v>
      </c>
      <c r="GN65" s="10">
        <v>3.1003099431525082E-2</v>
      </c>
      <c r="GO65" s="10">
        <v>9.0436297795810424E-6</v>
      </c>
      <c r="GP65" s="10">
        <v>4.1395632157108671E-9</v>
      </c>
      <c r="GQ65" s="10">
        <v>7.3390320572305021E-3</v>
      </c>
      <c r="GR65" s="10">
        <v>2.1464347201854276E-5</v>
      </c>
      <c r="GS65" s="10">
        <v>5.6880861096573255E-5</v>
      </c>
      <c r="GT65" s="10">
        <v>3.3570736130406708E-7</v>
      </c>
      <c r="GU65" s="10">
        <v>0.11613569929897014</v>
      </c>
      <c r="GV65" s="10">
        <v>6.5297299166218598E-3</v>
      </c>
      <c r="GW65" s="10">
        <v>9.8157471064859512E-5</v>
      </c>
      <c r="GX65" s="10">
        <v>1.1689691655044714E-12</v>
      </c>
      <c r="GY65" s="10">
        <v>1.492043084278134E-19</v>
      </c>
      <c r="GZ65" s="10">
        <v>6.4325467942976458E-7</v>
      </c>
      <c r="HA65" s="10">
        <v>7.1103735086649557E-13</v>
      </c>
      <c r="HB65" s="10">
        <v>1.5128476247148836E-10</v>
      </c>
      <c r="HC65" s="10">
        <v>4.146430923408835E-11</v>
      </c>
      <c r="HD65" s="10">
        <v>1.8963948074032815E-4</v>
      </c>
      <c r="HE65" s="10">
        <v>3.0430930884522594E-11</v>
      </c>
      <c r="HF65" s="10">
        <v>4.451137564752343E-2</v>
      </c>
      <c r="HG65" s="10">
        <v>0.34218701902716742</v>
      </c>
      <c r="HH65" s="10">
        <v>8.4884785604034249E-9</v>
      </c>
      <c r="HI65" s="10">
        <v>7.4838922673292985E-8</v>
      </c>
      <c r="HJ65" s="10">
        <v>2.6987288633828339E-2</v>
      </c>
      <c r="HK65" s="10">
        <v>1.5757440314679243E-4</v>
      </c>
      <c r="HL65" s="10">
        <v>0.26775108974196138</v>
      </c>
      <c r="HM65" s="10">
        <v>6.060667861929642E-5</v>
      </c>
      <c r="HN65" s="10">
        <v>7.6799129589925777E-4</v>
      </c>
      <c r="HO65" s="10">
        <v>2.2915476373184453E-5</v>
      </c>
      <c r="HP65" s="10">
        <v>3.2152983463762592E-4</v>
      </c>
      <c r="HQ65" s="10">
        <v>4.2494173956550881E-13</v>
      </c>
      <c r="HR65" s="10">
        <v>6.699339044716375E-5</v>
      </c>
      <c r="HS65" s="10">
        <v>5.6629315020475606E-6</v>
      </c>
      <c r="HT65" s="10">
        <v>1.5591077813216388E-5</v>
      </c>
      <c r="HU65" s="10">
        <v>1.5316787210319595E-4</v>
      </c>
      <c r="HV65" s="10">
        <v>5.5933654596302798E-2</v>
      </c>
      <c r="HW65" s="10">
        <v>5.5689837389544777E-2</v>
      </c>
      <c r="HX65" s="10">
        <v>0.71497726911659187</v>
      </c>
      <c r="HY65" s="10">
        <v>6.3523569367122952E-7</v>
      </c>
      <c r="HZ65" s="10">
        <v>2.4747629758419965E-10</v>
      </c>
      <c r="IA65" s="10">
        <v>1.8073087334944605E-4</v>
      </c>
      <c r="IB65" s="10">
        <v>1.8881038402582961E-4</v>
      </c>
      <c r="IC65" s="10">
        <v>9.5077542738834564E-2</v>
      </c>
      <c r="ID65" s="10">
        <v>9.2498386006704528E-2</v>
      </c>
      <c r="IE65" s="10">
        <v>0.13981761238296636</v>
      </c>
      <c r="IF65" s="10">
        <v>0.46061297220625386</v>
      </c>
      <c r="IG65" s="10">
        <v>0.14201318990975467</v>
      </c>
      <c r="IH65" s="10">
        <v>0.86009311022049428</v>
      </c>
      <c r="II65" s="10">
        <v>0.59095986241520571</v>
      </c>
      <c r="IJ65" s="10">
        <v>3.2946043863091832E-4</v>
      </c>
      <c r="IK65" s="10">
        <v>1.6323764979869209E-4</v>
      </c>
      <c r="IL65" s="10">
        <v>1.1791540000610678E-2</v>
      </c>
      <c r="IM65" s="10">
        <v>3.1486064678967131E-3</v>
      </c>
      <c r="IN65" s="10">
        <v>2.6211549323649058E-5</v>
      </c>
      <c r="IO65" s="10">
        <v>1.5956931502352655E-6</v>
      </c>
      <c r="IP65" s="10">
        <v>7.0156590711423243E-8</v>
      </c>
      <c r="IQ65" s="10">
        <v>4.006024647156841E-2</v>
      </c>
      <c r="IR65" s="10">
        <v>9.241032101087356E-7</v>
      </c>
      <c r="IS65" s="10">
        <v>7.1727374148177022E-6</v>
      </c>
      <c r="IT65" s="10">
        <v>1.1701340876123988E-5</v>
      </c>
      <c r="IU65" s="10">
        <v>8.9179539023632811E-7</v>
      </c>
      <c r="IV65" s="10">
        <v>0.11368025686154484</v>
      </c>
      <c r="IW65" s="10">
        <v>1.7149909448703652E-8</v>
      </c>
      <c r="IX65" s="10">
        <v>1.400808276255084E-14</v>
      </c>
      <c r="IY65" s="10">
        <v>1.1578329900486976E-7</v>
      </c>
      <c r="IZ65" s="10">
        <v>0.45836173126460233</v>
      </c>
      <c r="JA65" s="10">
        <v>1.2150607269696491E-6</v>
      </c>
      <c r="JB65" s="10">
        <v>2.806628819339016E-14</v>
      </c>
      <c r="JC65" s="10">
        <v>4.9393010590079401E-6</v>
      </c>
      <c r="JD65" s="10">
        <v>8.8832674624753388E-2</v>
      </c>
      <c r="JE65" s="10">
        <v>8.9282058585644197E-18</v>
      </c>
      <c r="JF65" s="10">
        <v>2.7176743491729043E-7</v>
      </c>
      <c r="JG65" s="10">
        <v>4.2520818151615914E-3</v>
      </c>
      <c r="JH65" s="10">
        <v>3.2683118102630579E-3</v>
      </c>
      <c r="JI65" s="10">
        <v>9.6043118498654138E-7</v>
      </c>
      <c r="JJ65" s="10">
        <v>1.5754562572107044E-14</v>
      </c>
      <c r="JK65" s="10">
        <v>2.25337037319541E-6</v>
      </c>
      <c r="JL65" s="10">
        <v>1.0588831603896343E-14</v>
      </c>
      <c r="JM65" s="10">
        <v>2.0463620864528377E-6</v>
      </c>
      <c r="JN65" s="10">
        <v>6.1639190056127274E-14</v>
      </c>
      <c r="JO65" s="10">
        <v>4.0665071727074441E-12</v>
      </c>
      <c r="JP65" s="10">
        <v>5.8321703691530938E-6</v>
      </c>
      <c r="JQ65" s="10">
        <v>3.7756409389358037E-2</v>
      </c>
      <c r="JR65" s="10">
        <v>1.0139403694019697E-4</v>
      </c>
      <c r="JS65" s="10">
        <v>3.8326415051334528E-3</v>
      </c>
      <c r="JT65" s="10">
        <v>9.2727870303482063E-2</v>
      </c>
      <c r="JU65" s="10">
        <v>0.84230956978298011</v>
      </c>
      <c r="JV65" s="10">
        <v>0.14201318990975467</v>
      </c>
      <c r="JW65" s="10">
        <v>0.79746235664559806</v>
      </c>
      <c r="JX65" s="10">
        <v>1.0544372430639775E-4</v>
      </c>
      <c r="JY65" s="10">
        <v>2.0987407544712081E-3</v>
      </c>
      <c r="JZ65" s="11">
        <v>243</v>
      </c>
      <c r="KA65" s="11">
        <v>220</v>
      </c>
      <c r="KB65" s="11">
        <v>202</v>
      </c>
      <c r="KC65" s="11">
        <v>169</v>
      </c>
      <c r="KD65" s="1"/>
      <c r="KE65" s="1"/>
      <c r="KF65" s="1"/>
      <c r="KG65" s="1"/>
      <c r="KH65" s="1"/>
      <c r="KI65" s="1"/>
      <c r="KJ65" s="1"/>
      <c r="KK65" s="1"/>
      <c r="KL65" s="11"/>
      <c r="KM65" s="11"/>
      <c r="KN65" s="11"/>
      <c r="KO65" s="11"/>
      <c r="KP65" s="1"/>
      <c r="KQ65" s="1"/>
      <c r="KR65" s="1"/>
    </row>
    <row r="66" spans="1:304" s="12" customFormat="1" ht="15" customHeight="1" x14ac:dyDescent="0.2">
      <c r="A66" s="9">
        <v>1</v>
      </c>
      <c r="B66" s="9" t="s">
        <v>534</v>
      </c>
      <c r="C66" s="9" t="s">
        <v>722</v>
      </c>
      <c r="D66" s="9" t="s">
        <v>723</v>
      </c>
      <c r="E66" s="9" t="s">
        <v>724</v>
      </c>
      <c r="F66" s="10">
        <v>0.56858498389815926</v>
      </c>
      <c r="G66" s="10">
        <v>0.49287145733811732</v>
      </c>
      <c r="H66" s="10">
        <v>0.75354918895472567</v>
      </c>
      <c r="I66" s="10">
        <v>0.99388326059037968</v>
      </c>
      <c r="J66" s="10">
        <v>0.75855570690860685</v>
      </c>
      <c r="K66" s="10">
        <v>0.57515774057141111</v>
      </c>
      <c r="L66" s="10">
        <v>0.12106255033168464</v>
      </c>
      <c r="M66" s="10">
        <v>0.79997621853439738</v>
      </c>
      <c r="N66" s="10">
        <v>0.84290811843983182</v>
      </c>
      <c r="O66" s="10">
        <v>0.98896926292486986</v>
      </c>
      <c r="P66" s="10">
        <v>0.74079600110427379</v>
      </c>
      <c r="Q66" s="10">
        <v>0.76567588255918717</v>
      </c>
      <c r="R66" s="10">
        <v>0.3957451085933833</v>
      </c>
      <c r="S66" s="10">
        <v>0.14122319596994912</v>
      </c>
      <c r="T66" s="10">
        <v>0.18559330926897033</v>
      </c>
      <c r="U66" s="10">
        <v>0.75844037652327501</v>
      </c>
      <c r="V66" s="10">
        <v>0.67899243173790347</v>
      </c>
      <c r="W66" s="10">
        <v>0.32257880846648501</v>
      </c>
      <c r="X66" s="10">
        <v>0.38220452804358029</v>
      </c>
      <c r="Y66" s="10">
        <v>0.74906130063120147</v>
      </c>
      <c r="Z66" s="10">
        <v>0.49585783967117081</v>
      </c>
      <c r="AA66" s="10">
        <v>0.59279985910238442</v>
      </c>
      <c r="AB66" s="10">
        <v>0.76783596753028704</v>
      </c>
      <c r="AC66" s="10">
        <v>0.79646016624584037</v>
      </c>
      <c r="AD66" s="10">
        <v>0.8612801983969719</v>
      </c>
      <c r="AE66" s="10">
        <v>0.31372961301480756</v>
      </c>
      <c r="AF66" s="10">
        <v>0.55828499835850398</v>
      </c>
      <c r="AG66" s="10">
        <v>0.37433831002757034</v>
      </c>
      <c r="AH66" s="10">
        <v>0.77247647085282234</v>
      </c>
      <c r="AI66" s="10">
        <v>0.64999813157442055</v>
      </c>
      <c r="AJ66" s="10">
        <v>0.45150044397089306</v>
      </c>
      <c r="AK66" s="10">
        <v>0.6967109026646332</v>
      </c>
      <c r="AL66" s="10">
        <v>0.95388062991461831</v>
      </c>
      <c r="AM66" s="10">
        <v>0.21793235090915822</v>
      </c>
      <c r="AN66" s="10">
        <v>0.30867146435564585</v>
      </c>
      <c r="AO66" s="10">
        <v>0.68485817502089197</v>
      </c>
      <c r="AP66" s="10">
        <v>0.22466545320573278</v>
      </c>
      <c r="AQ66" s="10">
        <v>0.72922945525869909</v>
      </c>
      <c r="AR66" s="10">
        <v>0.88477639122356933</v>
      </c>
      <c r="AS66" s="10">
        <v>0.13200005870478329</v>
      </c>
      <c r="AT66" s="10">
        <v>0.82468040648484164</v>
      </c>
      <c r="AU66" s="10">
        <v>0.70208980608911897</v>
      </c>
      <c r="AV66" s="10">
        <v>0.69214249726129629</v>
      </c>
      <c r="AW66" s="10">
        <v>0.6473402241012447</v>
      </c>
      <c r="AX66" s="10">
        <v>0.61808929214343922</v>
      </c>
      <c r="AY66" s="10">
        <v>0.86425951154340774</v>
      </c>
      <c r="AZ66" s="10">
        <v>0.69145199326071483</v>
      </c>
      <c r="BA66" s="10">
        <v>0.46460949009600772</v>
      </c>
      <c r="BB66" s="10">
        <v>0.13183628948836737</v>
      </c>
      <c r="BC66" s="10">
        <v>0.73063015724016855</v>
      </c>
      <c r="BD66" s="10">
        <v>0.78607648683647646</v>
      </c>
      <c r="BE66" s="10">
        <v>0.97522262597540665</v>
      </c>
      <c r="BF66" s="10">
        <v>0.6063308320001437</v>
      </c>
      <c r="BG66" s="10">
        <v>0.68684679258536163</v>
      </c>
      <c r="BH66" s="10">
        <v>0.75153852709323632</v>
      </c>
      <c r="BI66" s="10">
        <v>0.2173542161607262</v>
      </c>
      <c r="BJ66" s="10">
        <v>0.90599460498275075</v>
      </c>
      <c r="BK66" s="10">
        <v>0.86878834487906531</v>
      </c>
      <c r="BL66" s="10">
        <v>0.23678711395633639</v>
      </c>
      <c r="BM66" s="10">
        <v>0.97899391186210849</v>
      </c>
      <c r="BN66" s="10">
        <v>0.74325649550236772</v>
      </c>
      <c r="BO66" s="10">
        <v>0.34935132250381529</v>
      </c>
      <c r="BP66" s="10">
        <v>8.2468325962561692E-2</v>
      </c>
      <c r="BQ66" s="10">
        <v>0.635279588409144</v>
      </c>
      <c r="BR66" s="10">
        <v>0.87935760449370126</v>
      </c>
      <c r="BS66" s="10">
        <v>0.95950202435388343</v>
      </c>
      <c r="BT66" s="10">
        <v>8.7615262289343743E-2</v>
      </c>
      <c r="BU66" s="10">
        <v>0.79558807543728693</v>
      </c>
      <c r="BV66" s="10">
        <v>0.24909891505262097</v>
      </c>
      <c r="BW66" s="10">
        <v>0.36554357972468576</v>
      </c>
      <c r="BX66" s="10">
        <v>0.43627669898587462</v>
      </c>
      <c r="BY66" s="10">
        <v>0.89182750492048624</v>
      </c>
      <c r="BZ66" s="10">
        <v>9.8315198790363045E-2</v>
      </c>
      <c r="CA66" s="10">
        <v>0.40926369633652804</v>
      </c>
      <c r="CB66" s="10">
        <v>0.97436416742150966</v>
      </c>
      <c r="CC66" s="10">
        <v>0.89162804014726771</v>
      </c>
      <c r="CD66" s="10">
        <v>0.5008139459105222</v>
      </c>
      <c r="CE66" s="10">
        <v>0.63146196697687107</v>
      </c>
      <c r="CF66" s="10">
        <v>0.26815665198652094</v>
      </c>
      <c r="CG66" s="10">
        <v>0.55012575116805706</v>
      </c>
      <c r="CH66" s="10">
        <v>0.98986924882202409</v>
      </c>
      <c r="CI66" s="10">
        <v>8.7874176272773344E-2</v>
      </c>
      <c r="CJ66" s="10">
        <v>0.4584549703702443</v>
      </c>
      <c r="CK66" s="10">
        <v>0.38676418762116416</v>
      </c>
      <c r="CL66" s="10">
        <v>0.49454511897255149</v>
      </c>
      <c r="CM66" s="10">
        <v>0.24907207816406993</v>
      </c>
      <c r="CN66" s="10">
        <v>0.39978675543468478</v>
      </c>
      <c r="CO66" s="10">
        <v>0.83630834096719842</v>
      </c>
      <c r="CP66" s="10">
        <v>0.95313096230992422</v>
      </c>
      <c r="CQ66" s="10">
        <v>0.79051756824517194</v>
      </c>
      <c r="CR66" s="10">
        <v>0.18232288887227954</v>
      </c>
      <c r="CS66" s="10">
        <v>7.8694934447943107E-3</v>
      </c>
      <c r="CT66" s="10">
        <v>0.63166081943353625</v>
      </c>
      <c r="CU66" s="10">
        <v>0.27670938806147494</v>
      </c>
      <c r="CV66" s="10">
        <v>0.50906528100891502</v>
      </c>
      <c r="CW66" s="10">
        <v>0.28834463236344948</v>
      </c>
      <c r="CX66" s="10">
        <v>0.51851545670223564</v>
      </c>
      <c r="CY66" s="10">
        <v>7.1079603996648724E-3</v>
      </c>
      <c r="CZ66" s="10">
        <v>0.46900418191805415</v>
      </c>
      <c r="DA66" s="10">
        <v>0.83576069116713136</v>
      </c>
      <c r="DB66" s="10">
        <v>0.71803587239551325</v>
      </c>
      <c r="DC66" s="10">
        <v>0.84710267091435165</v>
      </c>
      <c r="DD66" s="10">
        <v>0.63748104301997266</v>
      </c>
      <c r="DE66" s="10">
        <v>0.82538287389612242</v>
      </c>
      <c r="DF66" s="10">
        <v>0.56871259962542076</v>
      </c>
      <c r="DG66" s="10">
        <v>0.68115374515515481</v>
      </c>
      <c r="DH66" s="10">
        <v>0.76937056733956299</v>
      </c>
      <c r="DI66" s="10">
        <v>0.56487176614571066</v>
      </c>
      <c r="DJ66" s="10">
        <v>0.79498241261771097</v>
      </c>
      <c r="DK66" s="10">
        <v>0.86667334877202151</v>
      </c>
      <c r="DL66" s="10">
        <v>0.93469719732792611</v>
      </c>
      <c r="DM66" s="10">
        <v>0.76617482247324731</v>
      </c>
      <c r="DN66" s="10">
        <v>0.41787491648058939</v>
      </c>
      <c r="DO66" s="10">
        <v>0.25510538582168307</v>
      </c>
      <c r="DP66" s="10">
        <v>0.34333065251446671</v>
      </c>
      <c r="DQ66" s="10">
        <v>0.88457228966681212</v>
      </c>
      <c r="DR66" s="10">
        <v>0.87006942581506119</v>
      </c>
      <c r="DS66" s="10">
        <v>0.99545923914311196</v>
      </c>
      <c r="DT66" s="10">
        <v>0.53644138683763454</v>
      </c>
      <c r="DU66" s="10">
        <v>0.85077472970915458</v>
      </c>
      <c r="DV66" s="10">
        <v>0.78039384290149505</v>
      </c>
      <c r="DW66" s="10">
        <v>0.43715233384008734</v>
      </c>
      <c r="DX66" s="10">
        <v>0.49988032286606632</v>
      </c>
      <c r="DY66" s="10">
        <v>0.8078690893659406</v>
      </c>
      <c r="DZ66" s="10">
        <v>0.99287149138097031</v>
      </c>
      <c r="EA66" s="10">
        <v>0.81113766278164778</v>
      </c>
      <c r="EB66" s="10">
        <v>0.98877341275973996</v>
      </c>
      <c r="EC66" s="10">
        <v>0.94926618150820119</v>
      </c>
      <c r="ED66" s="10">
        <v>5.9082750941922509E-2</v>
      </c>
      <c r="EE66" s="10">
        <v>8.4573094710108515E-3</v>
      </c>
      <c r="EF66" s="10">
        <v>8.9387557361648551E-2</v>
      </c>
      <c r="EG66" s="10">
        <v>0.86755224033625611</v>
      </c>
      <c r="EH66" s="10">
        <v>0.27133978823716487</v>
      </c>
      <c r="EI66" s="10">
        <v>0.4603201934728931</v>
      </c>
      <c r="EJ66" s="10">
        <v>0.65846841257374422</v>
      </c>
      <c r="EK66" s="10">
        <v>0.66456260758482677</v>
      </c>
      <c r="EL66" s="10">
        <v>0.95452751362297916</v>
      </c>
      <c r="EM66" s="10">
        <v>0.87962873226796146</v>
      </c>
      <c r="EN66" s="10">
        <v>0.87105679416192217</v>
      </c>
      <c r="EO66" s="10">
        <v>0.88212297490204927</v>
      </c>
      <c r="EP66" s="10">
        <v>0.98432416241890663</v>
      </c>
      <c r="EQ66" s="10">
        <v>0.82998421442845904</v>
      </c>
      <c r="ER66" s="10">
        <v>0.36796821474376429</v>
      </c>
      <c r="ES66" s="10">
        <v>0.41108312997280405</v>
      </c>
      <c r="ET66" s="10">
        <v>0.81612912594442255</v>
      </c>
      <c r="EU66" s="10">
        <v>0.15415118090298027</v>
      </c>
      <c r="EV66" s="10">
        <v>0.2026010933835484</v>
      </c>
      <c r="EW66" s="10">
        <v>0.7849925338102367</v>
      </c>
      <c r="EX66" s="10">
        <v>0.91830932962579559</v>
      </c>
      <c r="EY66" s="10">
        <v>0.16897340540971417</v>
      </c>
      <c r="EZ66" s="10">
        <v>0.54395453664783178</v>
      </c>
      <c r="FA66" s="10">
        <v>0.3348381304488881</v>
      </c>
      <c r="FB66" s="10">
        <v>0.92408254839563497</v>
      </c>
      <c r="FC66" s="10">
        <v>2.6209804351539606E-2</v>
      </c>
      <c r="FD66" s="10">
        <v>0.66634067586020107</v>
      </c>
      <c r="FE66" s="10">
        <v>0.7329250957517035</v>
      </c>
      <c r="FF66" s="10">
        <v>0.99460952048397488</v>
      </c>
      <c r="FG66" s="10">
        <v>0.1090412153521049</v>
      </c>
      <c r="FH66" s="10">
        <v>3.3705097081454298E-2</v>
      </c>
      <c r="FI66" s="10">
        <v>0.79810745797623128</v>
      </c>
      <c r="FJ66" s="10">
        <v>0.64136865880571303</v>
      </c>
      <c r="FK66" s="10">
        <v>0.87763771256729073</v>
      </c>
      <c r="FL66" s="10">
        <v>0.11828769683671742</v>
      </c>
      <c r="FM66" s="10">
        <v>0.77339394893172198</v>
      </c>
      <c r="FN66" s="10">
        <v>0.84926832317333556</v>
      </c>
      <c r="FO66" s="10">
        <v>0.68144261899458292</v>
      </c>
      <c r="FP66" s="10">
        <v>0.44212778170030553</v>
      </c>
      <c r="FQ66" s="10">
        <v>0.90990563176153849</v>
      </c>
      <c r="FR66" s="10">
        <v>0.98882384257780387</v>
      </c>
      <c r="FS66" s="10">
        <v>0.39757126170839818</v>
      </c>
      <c r="FT66" s="10">
        <v>7.502409992022274E-3</v>
      </c>
      <c r="FU66" s="10">
        <v>0.17920537674952569</v>
      </c>
      <c r="FV66" s="10">
        <v>0.97939917975586332</v>
      </c>
      <c r="FW66" s="10">
        <v>0.2446147687465054</v>
      </c>
      <c r="FX66" s="10">
        <v>2.1685046428396644E-2</v>
      </c>
      <c r="FY66" s="10">
        <v>0.1478655106598365</v>
      </c>
      <c r="FZ66" s="10">
        <v>6.0464962134408079E-2</v>
      </c>
      <c r="GA66" s="10">
        <v>0.49706494011197522</v>
      </c>
      <c r="GB66" s="10">
        <v>6.9538424963186268E-2</v>
      </c>
      <c r="GC66" s="10">
        <v>0.58926518023774765</v>
      </c>
      <c r="GD66" s="10">
        <v>1.1277186042362697E-3</v>
      </c>
      <c r="GE66" s="10">
        <v>0.92904024856120704</v>
      </c>
      <c r="GF66" s="10">
        <v>6.1370979036220172E-2</v>
      </c>
      <c r="GG66" s="10">
        <v>0.82417486542548568</v>
      </c>
      <c r="GH66" s="10">
        <v>5.0605768634781764E-2</v>
      </c>
      <c r="GI66" s="10">
        <v>0.59903765016760402</v>
      </c>
      <c r="GJ66" s="10">
        <v>2.0444735834414696E-2</v>
      </c>
      <c r="GK66" s="10">
        <v>0.78431962443554781</v>
      </c>
      <c r="GL66" s="10">
        <v>0.5698374636372121</v>
      </c>
      <c r="GM66" s="10">
        <v>0.22957229756728842</v>
      </c>
      <c r="GN66" s="10">
        <v>0.71568179947500721</v>
      </c>
      <c r="GO66" s="10">
        <v>0.50871296592021409</v>
      </c>
      <c r="GP66" s="10">
        <v>0.44817983320236932</v>
      </c>
      <c r="GQ66" s="10">
        <v>0.3379795316995251</v>
      </c>
      <c r="GR66" s="10">
        <v>0.94912154176965413</v>
      </c>
      <c r="GS66" s="10">
        <v>0.61943361165196797</v>
      </c>
      <c r="GT66" s="10">
        <v>0.67938372150398518</v>
      </c>
      <c r="GU66" s="10">
        <v>0.73748134881083405</v>
      </c>
      <c r="GV66" s="10">
        <v>0.94941935300232272</v>
      </c>
      <c r="GW66" s="10">
        <v>0.40415626739348065</v>
      </c>
      <c r="GX66" s="10">
        <v>0.69146161030138109</v>
      </c>
      <c r="GY66" s="10">
        <v>0.36772911304203393</v>
      </c>
      <c r="GZ66" s="10">
        <v>0.89053093349242651</v>
      </c>
      <c r="HA66" s="10">
        <v>0.93434906734213286</v>
      </c>
      <c r="HB66" s="10">
        <v>0.1128626825925881</v>
      </c>
      <c r="HC66" s="10">
        <v>0.48219917248375499</v>
      </c>
      <c r="HD66" s="10">
        <v>0.50050220657955391</v>
      </c>
      <c r="HE66" s="10">
        <v>0.32598907852482251</v>
      </c>
      <c r="HF66" s="10">
        <v>4.6354720308605442E-2</v>
      </c>
      <c r="HG66" s="10">
        <v>0.16692603845024184</v>
      </c>
      <c r="HH66" s="10">
        <v>0.8055579527417589</v>
      </c>
      <c r="HI66" s="10">
        <v>0.78540750544921878</v>
      </c>
      <c r="HJ66" s="10">
        <v>0.91711737564692897</v>
      </c>
      <c r="HK66" s="10">
        <v>0.52942468208548243</v>
      </c>
      <c r="HL66" s="10">
        <v>0.62236772523728046</v>
      </c>
      <c r="HM66" s="10">
        <v>0.53531580835058978</v>
      </c>
      <c r="HN66" s="10">
        <v>0.91777396946042089</v>
      </c>
      <c r="HO66" s="10">
        <v>4.9298584737354885E-2</v>
      </c>
      <c r="HP66" s="10">
        <v>0.42368708013415524</v>
      </c>
      <c r="HQ66" s="10">
        <v>2.4528203537071441E-2</v>
      </c>
      <c r="HR66" s="10">
        <v>0.11527375170949232</v>
      </c>
      <c r="HS66" s="10">
        <v>0.13057335763037142</v>
      </c>
      <c r="HT66" s="10">
        <v>0.69763428566530572</v>
      </c>
      <c r="HU66" s="10">
        <v>0.88553750938985076</v>
      </c>
      <c r="HV66" s="10">
        <v>0.45270449878407348</v>
      </c>
      <c r="HW66" s="10">
        <v>0.99155339174677848</v>
      </c>
      <c r="HX66" s="10">
        <v>0.85334537436687052</v>
      </c>
      <c r="HY66" s="10">
        <v>0.71200891735953542</v>
      </c>
      <c r="HZ66" s="10">
        <v>0.150771372828814</v>
      </c>
      <c r="IA66" s="10">
        <v>0.53741445213175676</v>
      </c>
      <c r="IB66" s="10">
        <v>0.27013243818862587</v>
      </c>
      <c r="IC66" s="10">
        <v>0.88459384185372558</v>
      </c>
      <c r="ID66" s="10">
        <v>0.88520044497558414</v>
      </c>
      <c r="IE66" s="10">
        <v>0.69254704629887531</v>
      </c>
      <c r="IF66" s="10">
        <v>0.58962039248729425</v>
      </c>
      <c r="IG66" s="10">
        <v>0.77293281029006622</v>
      </c>
      <c r="IH66" s="10">
        <v>0.97912987224037584</v>
      </c>
      <c r="II66" s="10">
        <v>0.74498817640440862</v>
      </c>
      <c r="IJ66" s="10">
        <v>0.54702242200012274</v>
      </c>
      <c r="IK66" s="10">
        <v>0.92983175181141586</v>
      </c>
      <c r="IL66" s="10">
        <v>0.41918820795193645</v>
      </c>
      <c r="IM66" s="10">
        <v>0.23402118217154227</v>
      </c>
      <c r="IN66" s="10">
        <v>0.51869066767435279</v>
      </c>
      <c r="IO66" s="10">
        <v>0.46482566128214242</v>
      </c>
      <c r="IP66" s="10">
        <v>0.85917347440381064</v>
      </c>
      <c r="IQ66" s="10">
        <v>0.75354918895472567</v>
      </c>
      <c r="IR66" s="10">
        <v>0.49862507206758233</v>
      </c>
      <c r="IS66" s="10">
        <v>0.45806623099461863</v>
      </c>
      <c r="IT66" s="10">
        <v>0.73063015724016855</v>
      </c>
      <c r="IU66" s="10">
        <v>0.58403793294282602</v>
      </c>
      <c r="IV66" s="10">
        <v>0.8817586528814314</v>
      </c>
      <c r="IW66" s="10">
        <v>0.73988528830511813</v>
      </c>
      <c r="IX66" s="10">
        <v>0.3861861987805093</v>
      </c>
      <c r="IY66" s="10">
        <v>0.8251127629745364</v>
      </c>
      <c r="IZ66" s="10">
        <v>0.42570347078207293</v>
      </c>
      <c r="JA66" s="10">
        <v>0.80289949148992135</v>
      </c>
      <c r="JB66" s="10">
        <v>8.8719468092313736E-2</v>
      </c>
      <c r="JC66" s="10">
        <v>0.5954380014278744</v>
      </c>
      <c r="JD66" s="10">
        <v>0.85527553930228151</v>
      </c>
      <c r="JE66" s="10">
        <v>0.80983737752714813</v>
      </c>
      <c r="JF66" s="10">
        <v>0.33145824030190862</v>
      </c>
      <c r="JG66" s="10">
        <v>0.71202654084875472</v>
      </c>
      <c r="JH66" s="10">
        <v>0.98289107123839647</v>
      </c>
      <c r="JI66" s="10">
        <v>0.85699960821099319</v>
      </c>
      <c r="JJ66" s="10">
        <v>0.92131834575780125</v>
      </c>
      <c r="JK66" s="10">
        <v>0.73331868544221568</v>
      </c>
      <c r="JL66" s="10">
        <v>0.86724845565972608</v>
      </c>
      <c r="JM66" s="10">
        <v>0.95007038451796855</v>
      </c>
      <c r="JN66" s="10">
        <v>0.57122620220561449</v>
      </c>
      <c r="JO66" s="10">
        <v>0.85238121713719728</v>
      </c>
      <c r="JP66" s="10">
        <v>0.80926051080224282</v>
      </c>
      <c r="JQ66" s="10">
        <v>0.5050569259886053</v>
      </c>
      <c r="JR66" s="10">
        <v>0.31285240957148402</v>
      </c>
      <c r="JS66" s="10">
        <v>0.99795167548373764</v>
      </c>
      <c r="JT66" s="10">
        <v>0.98296234677031569</v>
      </c>
      <c r="JU66" s="10">
        <v>0.98128044399479386</v>
      </c>
      <c r="JV66" s="10">
        <v>0.77293281029006622</v>
      </c>
      <c r="JW66" s="10">
        <v>0.98842274589942258</v>
      </c>
      <c r="JX66" s="10">
        <v>0.84084882523885329</v>
      </c>
      <c r="JY66" s="10">
        <v>0.19420973080907189</v>
      </c>
      <c r="JZ66" s="11">
        <v>12</v>
      </c>
      <c r="KA66" s="11">
        <v>5</v>
      </c>
      <c r="KB66" s="11">
        <v>0</v>
      </c>
      <c r="KC66" s="11">
        <v>0</v>
      </c>
      <c r="KD66" s="1"/>
      <c r="KE66" s="1"/>
      <c r="KF66" s="1"/>
      <c r="KG66" s="1"/>
      <c r="KH66" s="1"/>
      <c r="KI66" s="1"/>
      <c r="KJ66" s="1"/>
      <c r="KK66" s="1"/>
      <c r="KL66" s="11"/>
      <c r="KM66" s="11"/>
      <c r="KN66" s="11"/>
      <c r="KO66" s="11"/>
      <c r="KP66" s="1"/>
      <c r="KQ66" s="1"/>
      <c r="KR66" s="1"/>
    </row>
    <row r="67" spans="1:304" s="12" customFormat="1" ht="15" customHeight="1" x14ac:dyDescent="0.2">
      <c r="A67" s="9">
        <v>1</v>
      </c>
      <c r="B67" s="9" t="s">
        <v>534</v>
      </c>
      <c r="C67" s="9" t="s">
        <v>725</v>
      </c>
      <c r="D67" s="9" t="s">
        <v>726</v>
      </c>
      <c r="E67" s="9" t="s">
        <v>727</v>
      </c>
      <c r="F67" s="10">
        <v>0.60244109264202184</v>
      </c>
      <c r="G67" s="10">
        <v>0.60752817773272438</v>
      </c>
      <c r="H67" s="10">
        <v>0.6018382809249796</v>
      </c>
      <c r="I67" s="10">
        <v>0.75286999033996127</v>
      </c>
      <c r="J67" s="10">
        <v>0.93292260288000417</v>
      </c>
      <c r="K67" s="10">
        <v>0.49631925599950655</v>
      </c>
      <c r="L67" s="10">
        <v>0.5755030042713154</v>
      </c>
      <c r="M67" s="10">
        <v>0.78469531457792696</v>
      </c>
      <c r="N67" s="10">
        <v>0.9129643863883441</v>
      </c>
      <c r="O67" s="10">
        <v>0.41580833050889621</v>
      </c>
      <c r="P67" s="10">
        <v>0.20137841166043688</v>
      </c>
      <c r="Q67" s="10">
        <v>0.5639251592766451</v>
      </c>
      <c r="R67" s="10">
        <v>0.83697641441394666</v>
      </c>
      <c r="S67" s="10">
        <v>0.63957866886857029</v>
      </c>
      <c r="T67" s="10">
        <v>0.61128874304814662</v>
      </c>
      <c r="U67" s="10">
        <v>0.78371873975828876</v>
      </c>
      <c r="V67" s="10">
        <v>0.96724725125559741</v>
      </c>
      <c r="W67" s="10">
        <v>0.87316010372554687</v>
      </c>
      <c r="X67" s="10">
        <v>0.46487741455424392</v>
      </c>
      <c r="Y67" s="10">
        <v>0.18580003574380854</v>
      </c>
      <c r="Z67" s="10">
        <v>0.76825410234313907</v>
      </c>
      <c r="AA67" s="10">
        <v>0.88614239738441991</v>
      </c>
      <c r="AB67" s="10">
        <v>0.90929435071573672</v>
      </c>
      <c r="AC67" s="10">
        <v>0.97075202986150688</v>
      </c>
      <c r="AD67" s="10">
        <v>0.76462918917814093</v>
      </c>
      <c r="AE67" s="10">
        <v>0.36251672349722552</v>
      </c>
      <c r="AF67" s="10">
        <v>0.34862203840749817</v>
      </c>
      <c r="AG67" s="10">
        <v>0.78237375220098315</v>
      </c>
      <c r="AH67" s="10">
        <v>0.14985585323027406</v>
      </c>
      <c r="AI67" s="10">
        <v>0.29177191567963856</v>
      </c>
      <c r="AJ67" s="10">
        <v>0.46605768953877724</v>
      </c>
      <c r="AK67" s="10">
        <v>0.21440296542149226</v>
      </c>
      <c r="AL67" s="10">
        <v>0.90330799065299205</v>
      </c>
      <c r="AM67" s="10">
        <v>0.91300121901398279</v>
      </c>
      <c r="AN67" s="10">
        <v>0.96289739406253949</v>
      </c>
      <c r="AO67" s="10">
        <v>0.38755945808181957</v>
      </c>
      <c r="AP67" s="10">
        <v>0.912952075042331</v>
      </c>
      <c r="AQ67" s="10">
        <v>0.22646377168656129</v>
      </c>
      <c r="AR67" s="10">
        <v>0.62503923241938886</v>
      </c>
      <c r="AS67" s="10">
        <v>0.37190999827818316</v>
      </c>
      <c r="AT67" s="10">
        <v>0.66356831050403942</v>
      </c>
      <c r="AU67" s="10">
        <v>0.3843203465313233</v>
      </c>
      <c r="AV67" s="10">
        <v>0.4715097463711474</v>
      </c>
      <c r="AW67" s="10">
        <v>0.77990359797379183</v>
      </c>
      <c r="AX67" s="10">
        <v>0.51410618085587778</v>
      </c>
      <c r="AY67" s="10">
        <v>0.63137732811269831</v>
      </c>
      <c r="AZ67" s="10">
        <v>8.1277609154236805E-2</v>
      </c>
      <c r="BA67" s="10">
        <v>0.9322368255764677</v>
      </c>
      <c r="BB67" s="10">
        <v>0.78908065886727707</v>
      </c>
      <c r="BC67" s="10">
        <v>0.45413938863175363</v>
      </c>
      <c r="BD67" s="10">
        <v>0.1986389844573091</v>
      </c>
      <c r="BE67" s="10">
        <v>0.16299103576563914</v>
      </c>
      <c r="BF67" s="10">
        <v>0.18975848244581806</v>
      </c>
      <c r="BG67" s="10">
        <v>0.14877353564181553</v>
      </c>
      <c r="BH67" s="10">
        <v>0.14268263129048059</v>
      </c>
      <c r="BI67" s="10">
        <v>0.15501051061445509</v>
      </c>
      <c r="BJ67" s="10">
        <v>7.2122485240012871E-2</v>
      </c>
      <c r="BK67" s="10">
        <v>8.6009385735733593E-2</v>
      </c>
      <c r="BL67" s="10">
        <v>6.7006564283457387E-2</v>
      </c>
      <c r="BM67" s="10">
        <v>0.99871957685447843</v>
      </c>
      <c r="BN67" s="10">
        <v>0.64314686177996427</v>
      </c>
      <c r="BO67" s="10">
        <v>0.81875904913339626</v>
      </c>
      <c r="BP67" s="10">
        <v>0.11301590424262062</v>
      </c>
      <c r="BQ67" s="10">
        <v>0.12522616372053255</v>
      </c>
      <c r="BR67" s="10">
        <v>3.3774984372730001E-2</v>
      </c>
      <c r="BS67" s="10">
        <v>0.29368346570529563</v>
      </c>
      <c r="BT67" s="10">
        <v>3.4148083192532251E-3</v>
      </c>
      <c r="BU67" s="10">
        <v>0.13781076927277067</v>
      </c>
      <c r="BV67" s="10">
        <v>0.46310207078602439</v>
      </c>
      <c r="BW67" s="10">
        <v>0.21695190990957128</v>
      </c>
      <c r="BX67" s="10">
        <v>0.34602680791246998</v>
      </c>
      <c r="BY67" s="10">
        <v>0.84924988415429126</v>
      </c>
      <c r="BZ67" s="10">
        <v>0.2180033210128155</v>
      </c>
      <c r="CA67" s="10">
        <v>0.99896746891577481</v>
      </c>
      <c r="CB67" s="10">
        <v>0.36755146415439277</v>
      </c>
      <c r="CC67" s="10">
        <v>0.80109341689846536</v>
      </c>
      <c r="CD67" s="10">
        <v>0.49884453852946142</v>
      </c>
      <c r="CE67" s="10">
        <v>0.39619380245824842</v>
      </c>
      <c r="CF67" s="10">
        <v>0.47734818217043806</v>
      </c>
      <c r="CG67" s="10">
        <v>0.87789987158686911</v>
      </c>
      <c r="CH67" s="10">
        <v>0.62910957546729862</v>
      </c>
      <c r="CI67" s="10">
        <v>0.52247160595928643</v>
      </c>
      <c r="CJ67" s="10">
        <v>0.47971691769168501</v>
      </c>
      <c r="CK67" s="10">
        <v>0.30155953480842801</v>
      </c>
      <c r="CL67" s="10">
        <v>0.54974079298307954</v>
      </c>
      <c r="CM67" s="10">
        <v>0.73095248601160834</v>
      </c>
      <c r="CN67" s="10">
        <v>0.6257516511927278</v>
      </c>
      <c r="CO67" s="10">
        <v>0.74301721227063777</v>
      </c>
      <c r="CP67" s="10">
        <v>0.56660637913698453</v>
      </c>
      <c r="CQ67" s="10">
        <v>0.35694283566847662</v>
      </c>
      <c r="CR67" s="10">
        <v>0.9735378431547661</v>
      </c>
      <c r="CS67" s="10">
        <v>2.8525609858685373E-2</v>
      </c>
      <c r="CT67" s="10">
        <v>0.66412822497776247</v>
      </c>
      <c r="CU67" s="10">
        <v>0.96347912575112815</v>
      </c>
      <c r="CV67" s="10">
        <v>0.87822618615534132</v>
      </c>
      <c r="CW67" s="10">
        <v>0.38268391919711953</v>
      </c>
      <c r="CX67" s="10">
        <v>0.73571950034312206</v>
      </c>
      <c r="CY67" s="10">
        <v>4.6866085413526711E-3</v>
      </c>
      <c r="CZ67" s="10">
        <v>0.68355096868726029</v>
      </c>
      <c r="DA67" s="10">
        <v>0.35151707806388854</v>
      </c>
      <c r="DB67" s="10">
        <v>0.66378962784294138</v>
      </c>
      <c r="DC67" s="10">
        <v>0.67051759588354853</v>
      </c>
      <c r="DD67" s="10">
        <v>0.36598659337489958</v>
      </c>
      <c r="DE67" s="10">
        <v>0.70581546461835121</v>
      </c>
      <c r="DF67" s="10">
        <v>0.29889718729700904</v>
      </c>
      <c r="DG67" s="10">
        <v>0.7247073376976102</v>
      </c>
      <c r="DH67" s="10">
        <v>0.15003857213693864</v>
      </c>
      <c r="DI67" s="10">
        <v>0.70266078333344417</v>
      </c>
      <c r="DJ67" s="10">
        <v>0.94640469887810519</v>
      </c>
      <c r="DK67" s="10">
        <v>0.8714895074470187</v>
      </c>
      <c r="DL67" s="10">
        <v>0.82102463441390383</v>
      </c>
      <c r="DM67" s="10">
        <v>0.31192691754149637</v>
      </c>
      <c r="DN67" s="10">
        <v>0.40235193797994839</v>
      </c>
      <c r="DO67" s="10">
        <v>0.64509327999921751</v>
      </c>
      <c r="DP67" s="10">
        <v>0.23698451912450735</v>
      </c>
      <c r="DQ67" s="10">
        <v>0.43486934691508461</v>
      </c>
      <c r="DR67" s="10">
        <v>0.27427962617643792</v>
      </c>
      <c r="DS67" s="10">
        <v>0.14593364355449501</v>
      </c>
      <c r="DT67" s="10">
        <v>0.39223003414335011</v>
      </c>
      <c r="DU67" s="10">
        <v>0.36324651458967516</v>
      </c>
      <c r="DV67" s="10">
        <v>0.34471981188649914</v>
      </c>
      <c r="DW67" s="10">
        <v>0.67584769807527367</v>
      </c>
      <c r="DX67" s="10">
        <v>0.93245749624084107</v>
      </c>
      <c r="DY67" s="10">
        <v>0.59574398586045163</v>
      </c>
      <c r="DZ67" s="10">
        <v>0.50629063875445002</v>
      </c>
      <c r="EA67" s="10">
        <v>0.16929813916849601</v>
      </c>
      <c r="EB67" s="10">
        <v>0.39096823021348437</v>
      </c>
      <c r="EC67" s="10">
        <v>0.35110162937594169</v>
      </c>
      <c r="ED67" s="10">
        <v>0.71336386061857882</v>
      </c>
      <c r="EE67" s="10">
        <v>0.5965984874784136</v>
      </c>
      <c r="EF67" s="10">
        <v>0.56846212858024314</v>
      </c>
      <c r="EG67" s="10">
        <v>0.126631323013564</v>
      </c>
      <c r="EH67" s="10">
        <v>0.24891137716547271</v>
      </c>
      <c r="EI67" s="10">
        <v>0.99916017035972793</v>
      </c>
      <c r="EJ67" s="10">
        <v>0.57351802071168612</v>
      </c>
      <c r="EK67" s="10">
        <v>0.78526874387150991</v>
      </c>
      <c r="EL67" s="10">
        <v>0.94613425804674245</v>
      </c>
      <c r="EM67" s="10">
        <v>0.83841295721405817</v>
      </c>
      <c r="EN67" s="10">
        <v>0.64664525838240516</v>
      </c>
      <c r="EO67" s="10">
        <v>0.70636576147844532</v>
      </c>
      <c r="EP67" s="10">
        <v>0.99968922435902985</v>
      </c>
      <c r="EQ67" s="10">
        <v>0.87478149472916711</v>
      </c>
      <c r="ER67" s="10">
        <v>0.35078452430387574</v>
      </c>
      <c r="ES67" s="10">
        <v>0.7579972217860671</v>
      </c>
      <c r="ET67" s="10">
        <v>0.36347426066649069</v>
      </c>
      <c r="EU67" s="10">
        <v>0.83947031287043594</v>
      </c>
      <c r="EV67" s="10">
        <v>0.60800778300974256</v>
      </c>
      <c r="EW67" s="10">
        <v>0.16394088158311587</v>
      </c>
      <c r="EX67" s="10">
        <v>0.91402276730654797</v>
      </c>
      <c r="EY67" s="10">
        <v>0.96853844519657883</v>
      </c>
      <c r="EZ67" s="10">
        <v>0.17261595613617861</v>
      </c>
      <c r="FA67" s="10">
        <v>0.3624416617421754</v>
      </c>
      <c r="FB67" s="10">
        <v>9.9696353630021363E-3</v>
      </c>
      <c r="FC67" s="10">
        <v>0.44311747586052419</v>
      </c>
      <c r="FD67" s="10">
        <v>0.97563357244694882</v>
      </c>
      <c r="FE67" s="10">
        <v>0.411231675132809</v>
      </c>
      <c r="FF67" s="10">
        <v>2.3924859175870252E-2</v>
      </c>
      <c r="FG67" s="10">
        <v>3.5289411582386517E-4</v>
      </c>
      <c r="FH67" s="10">
        <v>1.0907017345390398E-2</v>
      </c>
      <c r="FI67" s="10">
        <v>0.678876839756132</v>
      </c>
      <c r="FJ67" s="10">
        <v>0.86609680414569734</v>
      </c>
      <c r="FK67" s="10">
        <v>0.84456878485667974</v>
      </c>
      <c r="FL67" s="10">
        <v>0.86895141553465804</v>
      </c>
      <c r="FM67" s="10">
        <v>0.91350478205221786</v>
      </c>
      <c r="FN67" s="10">
        <v>0.20427796745136848</v>
      </c>
      <c r="FO67" s="10">
        <v>0.62260203055294139</v>
      </c>
      <c r="FP67" s="10">
        <v>0.55589155137354085</v>
      </c>
      <c r="FQ67" s="10">
        <v>0.66713892817382803</v>
      </c>
      <c r="FR67" s="10">
        <v>0.98489339577751966</v>
      </c>
      <c r="FS67" s="10">
        <v>0.77858505429902447</v>
      </c>
      <c r="FT67" s="10">
        <v>0.65192017337588593</v>
      </c>
      <c r="FU67" s="10">
        <v>0.5440310842443139</v>
      </c>
      <c r="FV67" s="10">
        <v>0.33092558748028911</v>
      </c>
      <c r="FW67" s="10">
        <v>0.2861554624467384</v>
      </c>
      <c r="FX67" s="10">
        <v>0.22374511862069058</v>
      </c>
      <c r="FY67" s="10">
        <v>3.4403962710739928E-2</v>
      </c>
      <c r="FZ67" s="10">
        <v>0.75365948576805852</v>
      </c>
      <c r="GA67" s="10">
        <v>1.9160238868033811E-2</v>
      </c>
      <c r="GB67" s="10">
        <v>9.3130500004691461E-2</v>
      </c>
      <c r="GC67" s="10">
        <v>3.6318228637667843E-2</v>
      </c>
      <c r="GD67" s="10">
        <v>0.12842076972588096</v>
      </c>
      <c r="GE67" s="10">
        <v>0.83848713482474846</v>
      </c>
      <c r="GF67" s="10">
        <v>0.32183171706286817</v>
      </c>
      <c r="GG67" s="10">
        <v>8.3949053986411767E-3</v>
      </c>
      <c r="GH67" s="10">
        <v>9.9144207027611481E-3</v>
      </c>
      <c r="GI67" s="10">
        <v>0.81959187765685104</v>
      </c>
      <c r="GJ67" s="10">
        <v>0.40353830509704347</v>
      </c>
      <c r="GK67" s="10">
        <v>0.70557605886872776</v>
      </c>
      <c r="GL67" s="10">
        <v>0.94163458572458192</v>
      </c>
      <c r="GM67" s="10">
        <v>0.31614069952845875</v>
      </c>
      <c r="GN67" s="10">
        <v>0.39931685440101961</v>
      </c>
      <c r="GO67" s="10">
        <v>0.88943515757021308</v>
      </c>
      <c r="GP67" s="10">
        <v>0.54525568177675088</v>
      </c>
      <c r="GQ67" s="10">
        <v>0.58053484571331238</v>
      </c>
      <c r="GR67" s="10">
        <v>0.53157379370610403</v>
      </c>
      <c r="GS67" s="10">
        <v>0.95643222621368418</v>
      </c>
      <c r="GT67" s="10">
        <v>0.53568109763558869</v>
      </c>
      <c r="GU67" s="10">
        <v>0.5104145449444929</v>
      </c>
      <c r="GV67" s="10">
        <v>6.3013929370239821E-2</v>
      </c>
      <c r="GW67" s="10">
        <v>0.97862465461268666</v>
      </c>
      <c r="GX67" s="10">
        <v>0.49597212004282676</v>
      </c>
      <c r="GY67" s="10">
        <v>0.6202992107530948</v>
      </c>
      <c r="GZ67" s="10">
        <v>0.16802329343746214</v>
      </c>
      <c r="HA67" s="10">
        <v>8.6221358049432244E-3</v>
      </c>
      <c r="HB67" s="10">
        <v>0.84264838766087657</v>
      </c>
      <c r="HC67" s="10">
        <v>0.80077132717378641</v>
      </c>
      <c r="HD67" s="10">
        <v>0.83357393940298696</v>
      </c>
      <c r="HE67" s="10">
        <v>9.4503229336272157E-2</v>
      </c>
      <c r="HF67" s="10">
        <v>0.5394006256484567</v>
      </c>
      <c r="HG67" s="10">
        <v>0.82590399256490477</v>
      </c>
      <c r="HH67" s="10">
        <v>0.87500816086329625</v>
      </c>
      <c r="HI67" s="10">
        <v>0.81487998936495165</v>
      </c>
      <c r="HJ67" s="10">
        <v>0.35401647772007405</v>
      </c>
      <c r="HK67" s="10">
        <v>0.2669738964564401</v>
      </c>
      <c r="HL67" s="10">
        <v>0.54129408660062595</v>
      </c>
      <c r="HM67" s="10">
        <v>0.3734407450622601</v>
      </c>
      <c r="HN67" s="10">
        <v>0.46960466544816726</v>
      </c>
      <c r="HO67" s="10">
        <v>0.93364277256917871</v>
      </c>
      <c r="HP67" s="10">
        <v>0.94310486450982056</v>
      </c>
      <c r="HQ67" s="10">
        <v>0.79971342757962338</v>
      </c>
      <c r="HR67" s="10">
        <v>0.56692386141536399</v>
      </c>
      <c r="HS67" s="10">
        <v>0.58631602555768181</v>
      </c>
      <c r="HT67" s="10">
        <v>0.33650021893713777</v>
      </c>
      <c r="HU67" s="10">
        <v>0.37632703640360876</v>
      </c>
      <c r="HV67" s="10">
        <v>0.79050470896293312</v>
      </c>
      <c r="HW67" s="10">
        <v>0.214775172599669</v>
      </c>
      <c r="HX67" s="10">
        <v>0.17173985313969767</v>
      </c>
      <c r="HY67" s="10">
        <v>0.99323760563318686</v>
      </c>
      <c r="HZ67" s="10">
        <v>0.50776446879491877</v>
      </c>
      <c r="IA67" s="10">
        <v>0.99866925626981629</v>
      </c>
      <c r="IB67" s="10">
        <v>0.93018982986036558</v>
      </c>
      <c r="IC67" s="10">
        <v>0.25487680966019138</v>
      </c>
      <c r="ID67" s="10">
        <v>0.24959435708230354</v>
      </c>
      <c r="IE67" s="10">
        <v>0.77199901593008591</v>
      </c>
      <c r="IF67" s="10">
        <v>0.67469812704962262</v>
      </c>
      <c r="IG67" s="10">
        <v>0.92730629289091615</v>
      </c>
      <c r="IH67" s="10">
        <v>0.83719099048526746</v>
      </c>
      <c r="II67" s="10">
        <v>0.8419767167495702</v>
      </c>
      <c r="IJ67" s="10">
        <v>0.3120909625198397</v>
      </c>
      <c r="IK67" s="10">
        <v>0.99583423252768877</v>
      </c>
      <c r="IL67" s="10">
        <v>0.79276305184349682</v>
      </c>
      <c r="IM67" s="10">
        <v>0.77956173128578143</v>
      </c>
      <c r="IN67" s="10">
        <v>0.58417503666874171</v>
      </c>
      <c r="IO67" s="10">
        <v>0.74188526191099868</v>
      </c>
      <c r="IP67" s="10">
        <v>0.44278719768562103</v>
      </c>
      <c r="IQ67" s="10">
        <v>0.6018382809249796</v>
      </c>
      <c r="IR67" s="10">
        <v>0.77985075804405735</v>
      </c>
      <c r="IS67" s="10">
        <v>0.82689348025171938</v>
      </c>
      <c r="IT67" s="10">
        <v>0.45413938863175363</v>
      </c>
      <c r="IU67" s="10">
        <v>0.14035463563395006</v>
      </c>
      <c r="IV67" s="10">
        <v>0.85502832713171517</v>
      </c>
      <c r="IW67" s="10">
        <v>0.50377340509327939</v>
      </c>
      <c r="IX67" s="10">
        <v>0.35992611484478976</v>
      </c>
      <c r="IY67" s="10">
        <v>0.91402136306974846</v>
      </c>
      <c r="IZ67" s="10">
        <v>0.40965958831866545</v>
      </c>
      <c r="JA67" s="10">
        <v>0.97381485570974913</v>
      </c>
      <c r="JB67" s="10">
        <v>0.677344653075868</v>
      </c>
      <c r="JC67" s="10">
        <v>0.91378634080445076</v>
      </c>
      <c r="JD67" s="10">
        <v>0.83729380288382826</v>
      </c>
      <c r="JE67" s="10">
        <v>0.27241656316502549</v>
      </c>
      <c r="JF67" s="10">
        <v>0.57334655087885333</v>
      </c>
      <c r="JG67" s="10">
        <v>0.58619672036196202</v>
      </c>
      <c r="JH67" s="10">
        <v>0.99440522222614047</v>
      </c>
      <c r="JI67" s="10">
        <v>0.90020156946496765</v>
      </c>
      <c r="JJ67" s="10">
        <v>3.4746399052101702E-2</v>
      </c>
      <c r="JK67" s="10">
        <v>0.29635923063362768</v>
      </c>
      <c r="JL67" s="10">
        <v>8.3516948422135598E-2</v>
      </c>
      <c r="JM67" s="10">
        <v>0.67938868951536002</v>
      </c>
      <c r="JN67" s="10">
        <v>0.25711553383392211</v>
      </c>
      <c r="JO67" s="10">
        <v>0.81829049247884167</v>
      </c>
      <c r="JP67" s="10">
        <v>0.44090712558636747</v>
      </c>
      <c r="JQ67" s="10">
        <v>0.68630639000357729</v>
      </c>
      <c r="JR67" s="10">
        <v>0.95254830137969226</v>
      </c>
      <c r="JS67" s="10">
        <v>0.99296491220951411</v>
      </c>
      <c r="JT67" s="10">
        <v>0.25056681520052715</v>
      </c>
      <c r="JU67" s="10">
        <v>0.81699954935213803</v>
      </c>
      <c r="JV67" s="10">
        <v>0.92730629289091615</v>
      </c>
      <c r="JW67" s="10">
        <v>0.81354113961217267</v>
      </c>
      <c r="JX67" s="10">
        <v>0.85069247827588934</v>
      </c>
      <c r="JY67" s="10">
        <v>0.95636863690503704</v>
      </c>
      <c r="JZ67" s="11">
        <v>15</v>
      </c>
      <c r="KA67" s="11">
        <v>7</v>
      </c>
      <c r="KB67" s="11">
        <v>1</v>
      </c>
      <c r="KC67" s="11">
        <v>0</v>
      </c>
      <c r="KD67" s="1"/>
      <c r="KE67" s="1"/>
      <c r="KF67" s="1"/>
      <c r="KG67" s="1"/>
      <c r="KH67" s="1"/>
      <c r="KI67" s="1"/>
      <c r="KJ67" s="1"/>
      <c r="KK67" s="1"/>
      <c r="KL67" s="11"/>
      <c r="KM67" s="11"/>
      <c r="KN67" s="11"/>
      <c r="KO67" s="11"/>
      <c r="KP67" s="1"/>
      <c r="KQ67" s="1"/>
      <c r="KR67" s="1"/>
    </row>
    <row r="68" spans="1:304" s="12" customFormat="1" ht="15" customHeight="1" x14ac:dyDescent="0.2">
      <c r="A68" s="9">
        <v>1</v>
      </c>
      <c r="B68" s="9" t="s">
        <v>534</v>
      </c>
      <c r="C68" s="9" t="s">
        <v>728</v>
      </c>
      <c r="D68" s="9" t="s">
        <v>729</v>
      </c>
      <c r="E68" s="9" t="s">
        <v>730</v>
      </c>
      <c r="F68" s="10">
        <v>0.70089248173966157</v>
      </c>
      <c r="G68" s="10">
        <v>0.41824573080171812</v>
      </c>
      <c r="H68" s="10">
        <v>0.92163933374082885</v>
      </c>
      <c r="I68" s="10">
        <v>0.50598305873908367</v>
      </c>
      <c r="J68" s="10">
        <v>0.50465965362663745</v>
      </c>
      <c r="K68" s="10">
        <v>0.94485682158685413</v>
      </c>
      <c r="L68" s="10">
        <v>0.28599933342725881</v>
      </c>
      <c r="M68" s="10">
        <v>0.82095713800454784</v>
      </c>
      <c r="N68" s="10">
        <v>0.7106096420563176</v>
      </c>
      <c r="O68" s="10">
        <v>0.97243773794110044</v>
      </c>
      <c r="P68" s="10">
        <v>0.42140969938353789</v>
      </c>
      <c r="Q68" s="10">
        <v>0.77983790802465625</v>
      </c>
      <c r="R68" s="10">
        <v>0.9390856394412076</v>
      </c>
      <c r="S68" s="10">
        <v>0.50630721050875738</v>
      </c>
      <c r="T68" s="10">
        <v>0.32339682379830725</v>
      </c>
      <c r="U68" s="10">
        <v>0.97972985665815981</v>
      </c>
      <c r="V68" s="10">
        <v>0.5994171503224226</v>
      </c>
      <c r="W68" s="10">
        <v>0.73333280783999122</v>
      </c>
      <c r="X68" s="10">
        <v>0.32530435951351411</v>
      </c>
      <c r="Y68" s="10">
        <v>0.38943586622530968</v>
      </c>
      <c r="Z68" s="10">
        <v>0.72302867629043255</v>
      </c>
      <c r="AA68" s="10">
        <v>0.67550224246903734</v>
      </c>
      <c r="AB68" s="10">
        <v>0.69629521959444141</v>
      </c>
      <c r="AC68" s="10">
        <v>0.99201474139490498</v>
      </c>
      <c r="AD68" s="10">
        <v>0.58240765167223685</v>
      </c>
      <c r="AE68" s="10">
        <v>0.53041400726325594</v>
      </c>
      <c r="AF68" s="10">
        <v>0.91947057380755148</v>
      </c>
      <c r="AG68" s="10">
        <v>0.86153284643908179</v>
      </c>
      <c r="AH68" s="10">
        <v>0.82917062463795743</v>
      </c>
      <c r="AI68" s="10">
        <v>0.60615648751062645</v>
      </c>
      <c r="AJ68" s="10">
        <v>0.5569928787236651</v>
      </c>
      <c r="AK68" s="10">
        <v>0.97867238470121531</v>
      </c>
      <c r="AL68" s="10">
        <v>0.80856339305819513</v>
      </c>
      <c r="AM68" s="10">
        <v>0.62307687566437342</v>
      </c>
      <c r="AN68" s="10">
        <v>0.63940772502333076</v>
      </c>
      <c r="AO68" s="10">
        <v>0.26731355444604438</v>
      </c>
      <c r="AP68" s="10">
        <v>0.45189689754575568</v>
      </c>
      <c r="AQ68" s="10">
        <v>0.90992285289821373</v>
      </c>
      <c r="AR68" s="10">
        <v>0.75825569306232832</v>
      </c>
      <c r="AS68" s="10">
        <v>0.73360281052206777</v>
      </c>
      <c r="AT68" s="10">
        <v>0.30630297217472047</v>
      </c>
      <c r="AU68" s="10">
        <v>0.21269284202142119</v>
      </c>
      <c r="AV68" s="10">
        <v>0.28843938982641748</v>
      </c>
      <c r="AW68" s="10">
        <v>0.22980238364367639</v>
      </c>
      <c r="AX68" s="10">
        <v>0.10096742635137385</v>
      </c>
      <c r="AY68" s="10">
        <v>0.57895931850775351</v>
      </c>
      <c r="AZ68" s="10">
        <v>0.46261768171477258</v>
      </c>
      <c r="BA68" s="10">
        <v>0.75310871429895143</v>
      </c>
      <c r="BB68" s="10">
        <v>0.9243782319074737</v>
      </c>
      <c r="BC68" s="10">
        <v>0.87460291299714443</v>
      </c>
      <c r="BD68" s="10">
        <v>0.84700124652443354</v>
      </c>
      <c r="BE68" s="10">
        <v>0.76058747323328846</v>
      </c>
      <c r="BF68" s="10">
        <v>0.6957518089123933</v>
      </c>
      <c r="BG68" s="10">
        <v>0.76088864092101816</v>
      </c>
      <c r="BH68" s="10">
        <v>0.78717323733812206</v>
      </c>
      <c r="BI68" s="10">
        <v>0.83066494149459258</v>
      </c>
      <c r="BJ68" s="10">
        <v>0.83174673793721499</v>
      </c>
      <c r="BK68" s="10">
        <v>0.84890903760671155</v>
      </c>
      <c r="BL68" s="10">
        <v>0.92135732801447656</v>
      </c>
      <c r="BM68" s="10">
        <v>0.76366721735244847</v>
      </c>
      <c r="BN68" s="10">
        <v>0.41980450307554462</v>
      </c>
      <c r="BO68" s="10">
        <v>0.57161725846691236</v>
      </c>
      <c r="BP68" s="10">
        <v>0.26386173870688995</v>
      </c>
      <c r="BQ68" s="10">
        <v>0.47912610044273207</v>
      </c>
      <c r="BR68" s="10">
        <v>0.47397758965752623</v>
      </c>
      <c r="BS68" s="10">
        <v>0.63520220418552076</v>
      </c>
      <c r="BT68" s="10">
        <v>0.81517839030546657</v>
      </c>
      <c r="BU68" s="10">
        <v>0.99030492376201984</v>
      </c>
      <c r="BV68" s="10">
        <v>0.30228940967256335</v>
      </c>
      <c r="BW68" s="10">
        <v>0.6161179924898299</v>
      </c>
      <c r="BX68" s="10">
        <v>0.62599268621124049</v>
      </c>
      <c r="BY68" s="10">
        <v>0.65708862284103353</v>
      </c>
      <c r="BZ68" s="10">
        <v>0.85032007887876349</v>
      </c>
      <c r="CA68" s="10">
        <v>6.1002183015095085E-3</v>
      </c>
      <c r="CB68" s="10">
        <v>0.59494366033541857</v>
      </c>
      <c r="CC68" s="10">
        <v>0.91408705112076316</v>
      </c>
      <c r="CD68" s="10">
        <v>0.65675895443398158</v>
      </c>
      <c r="CE68" s="10">
        <v>0.94882676443968295</v>
      </c>
      <c r="CF68" s="10">
        <v>0.94978850061505649</v>
      </c>
      <c r="CG68" s="10">
        <v>0.72871809592777903</v>
      </c>
      <c r="CH68" s="10">
        <v>0.91343264472202623</v>
      </c>
      <c r="CI68" s="10">
        <v>0.2998184599146046</v>
      </c>
      <c r="CJ68" s="10">
        <v>0.96624110856819745</v>
      </c>
      <c r="CK68" s="10">
        <v>0.54889826858197677</v>
      </c>
      <c r="CL68" s="10">
        <v>0.63975099323160123</v>
      </c>
      <c r="CM68" s="10">
        <v>0.15833833905292566</v>
      </c>
      <c r="CN68" s="10">
        <v>0.83876726798216517</v>
      </c>
      <c r="CO68" s="10">
        <v>0.19714385205920548</v>
      </c>
      <c r="CP68" s="10">
        <v>0.59229313350355461</v>
      </c>
      <c r="CQ68" s="10">
        <v>0.2050560920328563</v>
      </c>
      <c r="CR68" s="10">
        <v>0.35232547454317908</v>
      </c>
      <c r="CS68" s="10">
        <v>0.20712610796714798</v>
      </c>
      <c r="CT68" s="10">
        <v>0.48672732112319383</v>
      </c>
      <c r="CU68" s="10">
        <v>0.38162710381279275</v>
      </c>
      <c r="CV68" s="10">
        <v>0.67475015776270098</v>
      </c>
      <c r="CW68" s="10">
        <v>0.77651586892054092</v>
      </c>
      <c r="CX68" s="10">
        <v>0.52411151992764027</v>
      </c>
      <c r="CY68" s="10">
        <v>0.70887973865802256</v>
      </c>
      <c r="CZ68" s="10">
        <v>0.82117784856337961</v>
      </c>
      <c r="DA68" s="10">
        <v>0.89624313188590343</v>
      </c>
      <c r="DB68" s="10">
        <v>0.60682567886445338</v>
      </c>
      <c r="DC68" s="10">
        <v>0.72475325305696525</v>
      </c>
      <c r="DD68" s="10">
        <v>0.72442796294106915</v>
      </c>
      <c r="DE68" s="10">
        <v>0.40556463999690906</v>
      </c>
      <c r="DF68" s="10">
        <v>0.48158556198482017</v>
      </c>
      <c r="DG68" s="10">
        <v>0.92673017661386958</v>
      </c>
      <c r="DH68" s="10">
        <v>0.73578733001385088</v>
      </c>
      <c r="DI68" s="10">
        <v>0.86720695827839944</v>
      </c>
      <c r="DJ68" s="10">
        <v>0.92724115010310637</v>
      </c>
      <c r="DK68" s="10">
        <v>0.73245597694645237</v>
      </c>
      <c r="DL68" s="10">
        <v>0.9345418723407618</v>
      </c>
      <c r="DM68" s="10">
        <v>0.65942922935150439</v>
      </c>
      <c r="DN68" s="10">
        <v>0.44860615855247676</v>
      </c>
      <c r="DO68" s="10">
        <v>0.79502513803616992</v>
      </c>
      <c r="DP68" s="10">
        <v>0.52371990571948746</v>
      </c>
      <c r="DQ68" s="10">
        <v>0.91757625558016387</v>
      </c>
      <c r="DR68" s="10">
        <v>0.61343565771167963</v>
      </c>
      <c r="DS68" s="10">
        <v>0.93634671917718026</v>
      </c>
      <c r="DT68" s="10">
        <v>0.74685516182392686</v>
      </c>
      <c r="DU68" s="10">
        <v>0.78142968486188702</v>
      </c>
      <c r="DV68" s="10">
        <v>0.68562659524661218</v>
      </c>
      <c r="DW68" s="10">
        <v>0.74442941509395943</v>
      </c>
      <c r="DX68" s="10">
        <v>0.57946738233186457</v>
      </c>
      <c r="DY68" s="10">
        <v>0.47523340014406246</v>
      </c>
      <c r="DZ68" s="10">
        <v>0.46406987773483199</v>
      </c>
      <c r="EA68" s="10">
        <v>0.67614590445787104</v>
      </c>
      <c r="EB68" s="10">
        <v>0.79374610390871525</v>
      </c>
      <c r="EC68" s="10">
        <v>0.65527653071529968</v>
      </c>
      <c r="ED68" s="10">
        <v>0.58460270895026945</v>
      </c>
      <c r="EE68" s="10">
        <v>0.77157813271208942</v>
      </c>
      <c r="EF68" s="10">
        <v>0.31750205311609558</v>
      </c>
      <c r="EG68" s="10">
        <v>0.82121476965645213</v>
      </c>
      <c r="EH68" s="10">
        <v>0.25000177071346241</v>
      </c>
      <c r="EI68" s="10">
        <v>0.90718840650301158</v>
      </c>
      <c r="EJ68" s="10">
        <v>0.95531902201915253</v>
      </c>
      <c r="EK68" s="10">
        <v>0.83847934645773869</v>
      </c>
      <c r="EL68" s="10">
        <v>0.90378490620755003</v>
      </c>
      <c r="EM68" s="10">
        <v>0.81007658518529335</v>
      </c>
      <c r="EN68" s="10">
        <v>0.34944379349230947</v>
      </c>
      <c r="EO68" s="10">
        <v>0.96512546208287286</v>
      </c>
      <c r="EP68" s="10">
        <v>0.92782406945205864</v>
      </c>
      <c r="EQ68" s="10">
        <v>0.93427831700791597</v>
      </c>
      <c r="ER68" s="10">
        <v>0.32319994005124453</v>
      </c>
      <c r="ES68" s="10">
        <v>0.34973012724715613</v>
      </c>
      <c r="ET68" s="10">
        <v>0.65736672661691142</v>
      </c>
      <c r="EU68" s="10">
        <v>0.80162015484740223</v>
      </c>
      <c r="EV68" s="10">
        <v>0.73438399430339341</v>
      </c>
      <c r="EW68" s="10">
        <v>0.6244617558050175</v>
      </c>
      <c r="EX68" s="10">
        <v>0.32621880036880357</v>
      </c>
      <c r="EY68" s="10">
        <v>0.89262237215547979</v>
      </c>
      <c r="EZ68" s="10">
        <v>0.85216210113545687</v>
      </c>
      <c r="FA68" s="10">
        <v>0.952976686878931</v>
      </c>
      <c r="FB68" s="10">
        <v>0.41867394377636036</v>
      </c>
      <c r="FC68" s="10">
        <v>0.6290427512135921</v>
      </c>
      <c r="FD68" s="10">
        <v>0.91284525274022132</v>
      </c>
      <c r="FE68" s="10">
        <v>0.94227390939152933</v>
      </c>
      <c r="FF68" s="10">
        <v>0.99317940998429433</v>
      </c>
      <c r="FG68" s="10">
        <v>0.86406041050863713</v>
      </c>
      <c r="FH68" s="10">
        <v>0.7662148313903312</v>
      </c>
      <c r="FI68" s="10">
        <v>0.89373614771609344</v>
      </c>
      <c r="FJ68" s="10">
        <v>0.59663174659898899</v>
      </c>
      <c r="FK68" s="10">
        <v>0.54622964281815767</v>
      </c>
      <c r="FL68" s="10">
        <v>0.55459310611044865</v>
      </c>
      <c r="FM68" s="10">
        <v>0.9935576129770608</v>
      </c>
      <c r="FN68" s="10">
        <v>0.90476505892004344</v>
      </c>
      <c r="FO68" s="10">
        <v>0.63417093536051539</v>
      </c>
      <c r="FP68" s="10">
        <v>0.79795432385064546</v>
      </c>
      <c r="FQ68" s="10">
        <v>0.54813395275513188</v>
      </c>
      <c r="FR68" s="10">
        <v>0.8553520881631016</v>
      </c>
      <c r="FS68" s="10">
        <v>0.79371874225130823</v>
      </c>
      <c r="FT68" s="10">
        <v>0.63257261104384377</v>
      </c>
      <c r="FU68" s="10">
        <v>0.24204267236697241</v>
      </c>
      <c r="FV68" s="10">
        <v>0.52568496933426168</v>
      </c>
      <c r="FW68" s="10">
        <v>0.63112161192768812</v>
      </c>
      <c r="FX68" s="10">
        <v>0.95410696887105129</v>
      </c>
      <c r="FY68" s="10">
        <v>0.67152089936440673</v>
      </c>
      <c r="FZ68" s="10">
        <v>0.44354237665150453</v>
      </c>
      <c r="GA68" s="10">
        <v>0.80489506443791248</v>
      </c>
      <c r="GB68" s="10">
        <v>0.7765923444137115</v>
      </c>
      <c r="GC68" s="10">
        <v>0.980015115949739</v>
      </c>
      <c r="GD68" s="10">
        <v>0.761284183142932</v>
      </c>
      <c r="GE68" s="10">
        <v>0.89496522317034444</v>
      </c>
      <c r="GF68" s="10">
        <v>0.6735020448132677</v>
      </c>
      <c r="GG68" s="10">
        <v>0.82617683473161141</v>
      </c>
      <c r="GH68" s="10">
        <v>0.42541564116454555</v>
      </c>
      <c r="GI68" s="10">
        <v>0.48346140479659749</v>
      </c>
      <c r="GJ68" s="10">
        <v>0.43002650112992324</v>
      </c>
      <c r="GK68" s="10">
        <v>0.71966912617555279</v>
      </c>
      <c r="GL68" s="10">
        <v>0.81686013214964137</v>
      </c>
      <c r="GM68" s="10">
        <v>0.56686184389994865</v>
      </c>
      <c r="GN68" s="10">
        <v>0.90378860168587261</v>
      </c>
      <c r="GO68" s="10">
        <v>0.48073488600335479</v>
      </c>
      <c r="GP68" s="10">
        <v>0.47953124966866334</v>
      </c>
      <c r="GQ68" s="10">
        <v>0.88628540156514768</v>
      </c>
      <c r="GR68" s="10">
        <v>0.60329334706530413</v>
      </c>
      <c r="GS68" s="10">
        <v>0.89511487756684782</v>
      </c>
      <c r="GT68" s="10">
        <v>0.48552944807593368</v>
      </c>
      <c r="GU68" s="10">
        <v>0.96546463218406131</v>
      </c>
      <c r="GV68" s="10">
        <v>0.54730122572842399</v>
      </c>
      <c r="GW68" s="10">
        <v>0.88194240282124015</v>
      </c>
      <c r="GX68" s="10">
        <v>0.67687060548624856</v>
      </c>
      <c r="GY68" s="10">
        <v>0.5700173295472577</v>
      </c>
      <c r="GZ68" s="10">
        <v>0.78898589163166633</v>
      </c>
      <c r="HA68" s="10">
        <v>0.9242947080936964</v>
      </c>
      <c r="HB68" s="10">
        <v>0.27600238754228162</v>
      </c>
      <c r="HC68" s="10">
        <v>0.95293580522840127</v>
      </c>
      <c r="HD68" s="10">
        <v>0.35735199564006681</v>
      </c>
      <c r="HE68" s="10">
        <v>0.85736393148564427</v>
      </c>
      <c r="HF68" s="10">
        <v>0.37380386101087992</v>
      </c>
      <c r="HG68" s="10">
        <v>0.70617919241734839</v>
      </c>
      <c r="HH68" s="10">
        <v>0.92641463075743213</v>
      </c>
      <c r="HI68" s="10">
        <v>0.41118657855027319</v>
      </c>
      <c r="HJ68" s="10">
        <v>0.53740451019031266</v>
      </c>
      <c r="HK68" s="10">
        <v>0.71727776100642426</v>
      </c>
      <c r="HL68" s="10">
        <v>0.41979182541937954</v>
      </c>
      <c r="HM68" s="10">
        <v>0.46364001900556107</v>
      </c>
      <c r="HN68" s="10">
        <v>0.94998061551642954</v>
      </c>
      <c r="HO68" s="10">
        <v>0.55261840827730802</v>
      </c>
      <c r="HP68" s="10">
        <v>0.93070576952801765</v>
      </c>
      <c r="HQ68" s="10">
        <v>0.68236386598360843</v>
      </c>
      <c r="HR68" s="10">
        <v>0.57777709455114268</v>
      </c>
      <c r="HS68" s="10">
        <v>0.44530235618660396</v>
      </c>
      <c r="HT68" s="10">
        <v>0.54116941782363459</v>
      </c>
      <c r="HU68" s="10">
        <v>0.44074086806045909</v>
      </c>
      <c r="HV68" s="10">
        <v>0.74984264790284261</v>
      </c>
      <c r="HW68" s="10">
        <v>0.89605173862533471</v>
      </c>
      <c r="HX68" s="10">
        <v>0.74161052276648776</v>
      </c>
      <c r="HY68" s="10">
        <v>0.39590031444233087</v>
      </c>
      <c r="HZ68" s="10">
        <v>0.56719924845827974</v>
      </c>
      <c r="IA68" s="10">
        <v>0.80304215621495589</v>
      </c>
      <c r="IB68" s="10">
        <v>0.83457500440013832</v>
      </c>
      <c r="IC68" s="10">
        <v>0.31666329585226988</v>
      </c>
      <c r="ID68" s="10">
        <v>0.26749233321588278</v>
      </c>
      <c r="IE68" s="10">
        <v>0.43396198685984366</v>
      </c>
      <c r="IF68" s="10">
        <v>0.61746928452636907</v>
      </c>
      <c r="IG68" s="10">
        <v>0.49985490054278148</v>
      </c>
      <c r="IH68" s="10">
        <v>0.43271965353197861</v>
      </c>
      <c r="II68" s="10">
        <v>0.41058164493936533</v>
      </c>
      <c r="IJ68" s="10">
        <v>0.4061650354879478</v>
      </c>
      <c r="IK68" s="10">
        <v>0.99248157442393903</v>
      </c>
      <c r="IL68" s="10">
        <v>0.98863909727204979</v>
      </c>
      <c r="IM68" s="10">
        <v>0.83016990564401538</v>
      </c>
      <c r="IN68" s="10">
        <v>0.57050264704110942</v>
      </c>
      <c r="IO68" s="10">
        <v>0.53771977649878677</v>
      </c>
      <c r="IP68" s="10">
        <v>0.14342844997860063</v>
      </c>
      <c r="IQ68" s="10">
        <v>0.92163933374082885</v>
      </c>
      <c r="IR68" s="10">
        <v>0.60985777182898704</v>
      </c>
      <c r="IS68" s="10">
        <v>0.65461973198335</v>
      </c>
      <c r="IT68" s="10">
        <v>0.87460291299714443</v>
      </c>
      <c r="IU68" s="10">
        <v>0.80294102750685081</v>
      </c>
      <c r="IV68" s="10">
        <v>0.58493933327391345</v>
      </c>
      <c r="IW68" s="10">
        <v>0.54240096806247562</v>
      </c>
      <c r="IX68" s="10">
        <v>0.6552374463708055</v>
      </c>
      <c r="IY68" s="10">
        <v>0.19619537053799824</v>
      </c>
      <c r="IZ68" s="10">
        <v>0.82371077932821879</v>
      </c>
      <c r="JA68" s="10">
        <v>0.33246964913224397</v>
      </c>
      <c r="JB68" s="10">
        <v>8.0134066249807748E-2</v>
      </c>
      <c r="JC68" s="10">
        <v>0.51402149528607199</v>
      </c>
      <c r="JD68" s="10">
        <v>0.72799074568268529</v>
      </c>
      <c r="JE68" s="10">
        <v>0.35569519693898355</v>
      </c>
      <c r="JF68" s="10">
        <v>0.62260435309418471</v>
      </c>
      <c r="JG68" s="10">
        <v>0.94236147345981436</v>
      </c>
      <c r="JH68" s="10">
        <v>0.87758918412943243</v>
      </c>
      <c r="JI68" s="10">
        <v>0.85738015625644259</v>
      </c>
      <c r="JJ68" s="10">
        <v>0.89196004138789364</v>
      </c>
      <c r="JK68" s="10">
        <v>0.87527708211384891</v>
      </c>
      <c r="JL68" s="10">
        <v>0.74253584577459475</v>
      </c>
      <c r="JM68" s="10">
        <v>0.55581945886928463</v>
      </c>
      <c r="JN68" s="10">
        <v>0.77543454204830642</v>
      </c>
      <c r="JO68" s="10">
        <v>0.94585895159962963</v>
      </c>
      <c r="JP68" s="10">
        <v>0.47934143802138829</v>
      </c>
      <c r="JQ68" s="10">
        <v>0.75071522669658708</v>
      </c>
      <c r="JR68" s="10">
        <v>0.95107317780001721</v>
      </c>
      <c r="JS68" s="10">
        <v>0.39578316127224145</v>
      </c>
      <c r="JT68" s="10">
        <v>0.28587835390567851</v>
      </c>
      <c r="JU68" s="10">
        <v>0.4338855543083906</v>
      </c>
      <c r="JV68" s="10">
        <v>0.49985490054278148</v>
      </c>
      <c r="JW68" s="10">
        <v>0.43232205052403561</v>
      </c>
      <c r="JX68" s="10">
        <v>0.87206540770654428</v>
      </c>
      <c r="JY68" s="10">
        <v>0.86822498358919353</v>
      </c>
      <c r="JZ68" s="11">
        <v>1</v>
      </c>
      <c r="KA68" s="11">
        <v>1</v>
      </c>
      <c r="KB68" s="11">
        <v>0</v>
      </c>
      <c r="KC68" s="11">
        <v>0</v>
      </c>
      <c r="KD68" s="1"/>
      <c r="KE68" s="1"/>
      <c r="KF68" s="1"/>
      <c r="KG68" s="1"/>
      <c r="KH68" s="1"/>
      <c r="KI68" s="1"/>
      <c r="KJ68" s="1"/>
      <c r="KK68" s="1"/>
      <c r="KL68" s="11"/>
      <c r="KM68" s="11"/>
      <c r="KN68" s="11"/>
      <c r="KO68" s="11"/>
      <c r="KP68" s="1"/>
      <c r="KQ68" s="1"/>
      <c r="KR68" s="1"/>
    </row>
    <row r="69" spans="1:304" s="12" customFormat="1" ht="15" customHeight="1" x14ac:dyDescent="0.2">
      <c r="A69" s="9">
        <v>2</v>
      </c>
      <c r="B69" s="9" t="s">
        <v>534</v>
      </c>
      <c r="C69" s="9" t="s">
        <v>701</v>
      </c>
      <c r="D69" s="9" t="s">
        <v>731</v>
      </c>
      <c r="E69" s="9" t="s">
        <v>732</v>
      </c>
      <c r="F69" s="10">
        <v>1.6583202238632282E-2</v>
      </c>
      <c r="G69" s="10">
        <v>1.5923249869537921E-2</v>
      </c>
      <c r="H69" s="10">
        <v>1.3739983133508903E-2</v>
      </c>
      <c r="I69" s="10">
        <v>0.2656014856222958</v>
      </c>
      <c r="J69" s="10">
        <v>3.4592164521060511E-3</v>
      </c>
      <c r="K69" s="10">
        <v>5.2671569054720181E-2</v>
      </c>
      <c r="L69" s="10">
        <v>6.0455022372268305E-3</v>
      </c>
      <c r="M69" s="10">
        <v>6.3016633251749055E-2</v>
      </c>
      <c r="N69" s="10">
        <v>2.5387436981939636E-3</v>
      </c>
      <c r="O69" s="10">
        <v>1.4372552359504407E-2</v>
      </c>
      <c r="P69" s="10">
        <v>0.24601218382974666</v>
      </c>
      <c r="Q69" s="10">
        <v>4.2930655050265644E-3</v>
      </c>
      <c r="R69" s="10">
        <v>7.416097293642821E-3</v>
      </c>
      <c r="S69" s="10">
        <v>5.0789532854092663E-3</v>
      </c>
      <c r="T69" s="10">
        <v>6.3239752849267891E-4</v>
      </c>
      <c r="U69" s="10">
        <v>3.1938642546167501E-4</v>
      </c>
      <c r="V69" s="10">
        <v>0.54842426796927035</v>
      </c>
      <c r="W69" s="10">
        <v>3.9646757622547636E-3</v>
      </c>
      <c r="X69" s="10">
        <v>1.6094633376222835E-2</v>
      </c>
      <c r="Y69" s="10">
        <v>8.8284833181190556E-2</v>
      </c>
      <c r="Z69" s="10">
        <v>0.1597555285773338</v>
      </c>
      <c r="AA69" s="10">
        <v>8.9658862142385373E-2</v>
      </c>
      <c r="AB69" s="10">
        <v>0.11991163001909644</v>
      </c>
      <c r="AC69" s="10">
        <v>0.39882169021844438</v>
      </c>
      <c r="AD69" s="10">
        <v>0.24907945172010598</v>
      </c>
      <c r="AE69" s="10">
        <v>0.88293656395248465</v>
      </c>
      <c r="AF69" s="10">
        <v>0.66305033265689439</v>
      </c>
      <c r="AG69" s="10">
        <v>4.560235553060684E-2</v>
      </c>
      <c r="AH69" s="10">
        <v>5.7167250135298706E-2</v>
      </c>
      <c r="AI69" s="10">
        <v>7.1659169883615662E-2</v>
      </c>
      <c r="AJ69" s="10">
        <v>1.5747505682514637E-2</v>
      </c>
      <c r="AK69" s="10">
        <v>0.10656271403318619</v>
      </c>
      <c r="AL69" s="10">
        <v>9.6551965081704744E-2</v>
      </c>
      <c r="AM69" s="10">
        <v>1.7074551115184296E-2</v>
      </c>
      <c r="AN69" s="10">
        <v>8.1405703239897341E-3</v>
      </c>
      <c r="AO69" s="10">
        <v>0.17763034102705694</v>
      </c>
      <c r="AP69" s="10">
        <v>0.74830707717112954</v>
      </c>
      <c r="AQ69" s="10">
        <v>0.23842020887566856</v>
      </c>
      <c r="AR69" s="10">
        <v>4.3882018848628662E-2</v>
      </c>
      <c r="AS69" s="10">
        <v>0.39693029255518264</v>
      </c>
      <c r="AT69" s="10">
        <v>0.76530590100108498</v>
      </c>
      <c r="AU69" s="10">
        <v>0.84547609408812496</v>
      </c>
      <c r="AV69" s="10">
        <v>0.69787921700941968</v>
      </c>
      <c r="AW69" s="10">
        <v>6.5254692279762494E-2</v>
      </c>
      <c r="AX69" s="10">
        <v>1.644193754931465E-2</v>
      </c>
      <c r="AY69" s="10">
        <v>7.0352519221316107E-2</v>
      </c>
      <c r="AZ69" s="10">
        <v>1.9913831675448107E-2</v>
      </c>
      <c r="BA69" s="10">
        <v>0.10490868718813715</v>
      </c>
      <c r="BB69" s="10">
        <v>3.6259121201404891E-2</v>
      </c>
      <c r="BC69" s="10">
        <v>0.37610389781168552</v>
      </c>
      <c r="BD69" s="10">
        <v>0.38289951817870438</v>
      </c>
      <c r="BE69" s="10">
        <v>9.112198734679694E-2</v>
      </c>
      <c r="BF69" s="10">
        <v>7.7928842563227879E-2</v>
      </c>
      <c r="BG69" s="10">
        <v>0.27235546221457557</v>
      </c>
      <c r="BH69" s="10">
        <v>9.0264782434984689E-2</v>
      </c>
      <c r="BI69" s="10">
        <v>0.20707079149848343</v>
      </c>
      <c r="BJ69" s="10">
        <v>2.940088319034052E-2</v>
      </c>
      <c r="BK69" s="10">
        <v>5.2644144124618375E-3</v>
      </c>
      <c r="BL69" s="10">
        <v>3.513420593960901E-2</v>
      </c>
      <c r="BM69" s="10">
        <v>0.89436413347434618</v>
      </c>
      <c r="BN69" s="10">
        <v>0.12801417858996153</v>
      </c>
      <c r="BO69" s="10">
        <v>0.54851527384033072</v>
      </c>
      <c r="BP69" s="10">
        <v>0.96597420764331188</v>
      </c>
      <c r="BQ69" s="10">
        <v>0.96774164267469764</v>
      </c>
      <c r="BR69" s="10">
        <v>0.1310873967687273</v>
      </c>
      <c r="BS69" s="10">
        <v>0.89394920434884995</v>
      </c>
      <c r="BT69" s="10">
        <v>0.9632098469690249</v>
      </c>
      <c r="BU69" s="10">
        <v>2.099705618598844E-2</v>
      </c>
      <c r="BV69" s="10">
        <v>0.30526012686300569</v>
      </c>
      <c r="BW69" s="10">
        <v>0.20230302440650055</v>
      </c>
      <c r="BX69" s="10">
        <v>0.18464594333144305</v>
      </c>
      <c r="BY69" s="10">
        <v>0.64593238004946818</v>
      </c>
      <c r="BZ69" s="10">
        <v>0.51374744394936045</v>
      </c>
      <c r="CA69" s="10">
        <v>0.71644329570336351</v>
      </c>
      <c r="CB69" s="10">
        <v>0.60918668262268527</v>
      </c>
      <c r="CC69" s="10">
        <v>0.3485698617263534</v>
      </c>
      <c r="CD69" s="10">
        <v>0.93213671410990651</v>
      </c>
      <c r="CE69" s="10">
        <v>0.94753487224443878</v>
      </c>
      <c r="CF69" s="10">
        <v>0.35208179658418326</v>
      </c>
      <c r="CG69" s="10">
        <v>8.1330275294879212E-2</v>
      </c>
      <c r="CH69" s="10">
        <v>5.5704940029038037E-2</v>
      </c>
      <c r="CI69" s="10">
        <v>0.16658951009294054</v>
      </c>
      <c r="CJ69" s="10">
        <v>0.86848016092221059</v>
      </c>
      <c r="CK69" s="10">
        <v>0.54136487656387611</v>
      </c>
      <c r="CL69" s="10">
        <v>0.6617441845992007</v>
      </c>
      <c r="CM69" s="10">
        <v>4.6439712460672654E-2</v>
      </c>
      <c r="CN69" s="10">
        <v>0.2332316931985296</v>
      </c>
      <c r="CO69" s="10">
        <v>0.38073023266077377</v>
      </c>
      <c r="CP69" s="10">
        <v>0.27978789618639416</v>
      </c>
      <c r="CQ69" s="10">
        <v>7.0050238070735793E-2</v>
      </c>
      <c r="CR69" s="10">
        <v>9.1273314100257866E-2</v>
      </c>
      <c r="CS69" s="10">
        <v>0.21039540440626142</v>
      </c>
      <c r="CT69" s="10">
        <v>0.10692030435775861</v>
      </c>
      <c r="CU69" s="10">
        <v>2.0683347611957368E-2</v>
      </c>
      <c r="CV69" s="10">
        <v>2.701416253787519E-2</v>
      </c>
      <c r="CW69" s="10">
        <v>9.9793467564337504E-2</v>
      </c>
      <c r="CX69" s="10">
        <v>0.95852730256818419</v>
      </c>
      <c r="CY69" s="10">
        <v>5.8958132353594629E-2</v>
      </c>
      <c r="CZ69" s="10">
        <v>0.29865408074416261</v>
      </c>
      <c r="DA69" s="10">
        <v>0.85111511331058687</v>
      </c>
      <c r="DB69" s="10">
        <v>0.79102084187468635</v>
      </c>
      <c r="DC69" s="10">
        <v>0.56167254216239182</v>
      </c>
      <c r="DD69" s="10">
        <v>0.68335582458838662</v>
      </c>
      <c r="DE69" s="10">
        <v>0.72447302864134611</v>
      </c>
      <c r="DF69" s="10">
        <v>0.59699728804522179</v>
      </c>
      <c r="DG69" s="10">
        <v>0.95742548033288788</v>
      </c>
      <c r="DH69" s="10">
        <v>0.63824346560942935</v>
      </c>
      <c r="DI69" s="10">
        <v>0.9224291815067478</v>
      </c>
      <c r="DJ69" s="10">
        <v>0.38709737302382985</v>
      </c>
      <c r="DK69" s="10">
        <v>0.16668793139320195</v>
      </c>
      <c r="DL69" s="10">
        <v>0.10618509138014989</v>
      </c>
      <c r="DM69" s="10">
        <v>0.58982993478905632</v>
      </c>
      <c r="DN69" s="10">
        <v>0.49432575342110219</v>
      </c>
      <c r="DO69" s="10">
        <v>0.41676426712967463</v>
      </c>
      <c r="DP69" s="10">
        <v>0.99380141844947523</v>
      </c>
      <c r="DQ69" s="10">
        <v>0.89470483719509919</v>
      </c>
      <c r="DR69" s="10">
        <v>0.26155791414772195</v>
      </c>
      <c r="DS69" s="10">
        <v>0.21107886061697476</v>
      </c>
      <c r="DT69" s="10">
        <v>0.29828345705793508</v>
      </c>
      <c r="DU69" s="10">
        <v>0.51184127871844609</v>
      </c>
      <c r="DV69" s="10">
        <v>0.24733825348927949</v>
      </c>
      <c r="DW69" s="10">
        <v>0.11523358011761996</v>
      </c>
      <c r="DX69" s="10">
        <v>0.91046601581241171</v>
      </c>
      <c r="DY69" s="10">
        <v>0.53489679635700471</v>
      </c>
      <c r="DZ69" s="10">
        <v>0.62883090093447058</v>
      </c>
      <c r="EA69" s="10">
        <v>7.2490762724667382E-2</v>
      </c>
      <c r="EB69" s="10">
        <v>0.37698901668979501</v>
      </c>
      <c r="EC69" s="10">
        <v>0.25777843105935616</v>
      </c>
      <c r="ED69" s="10">
        <v>5.9108117648722716E-3</v>
      </c>
      <c r="EE69" s="10">
        <v>4.7592508567565438E-2</v>
      </c>
      <c r="EF69" s="10">
        <v>0.42449585795542399</v>
      </c>
      <c r="EG69" s="10">
        <v>0.80653895289059352</v>
      </c>
      <c r="EH69" s="10">
        <v>0.93981710493591097</v>
      </c>
      <c r="EI69" s="10">
        <v>0.16654248081082593</v>
      </c>
      <c r="EJ69" s="10">
        <v>0.72087781097121417</v>
      </c>
      <c r="EK69" s="10">
        <v>7.1891202931902681E-2</v>
      </c>
      <c r="EL69" s="10">
        <v>0.48224788903893645</v>
      </c>
      <c r="EM69" s="10">
        <v>0.16309547165977384</v>
      </c>
      <c r="EN69" s="10">
        <v>0.88352569999238673</v>
      </c>
      <c r="EO69" s="10">
        <v>0.58047675062148052</v>
      </c>
      <c r="EP69" s="10">
        <v>0.26733286988578986</v>
      </c>
      <c r="EQ69" s="10">
        <v>0.43119014321136517</v>
      </c>
      <c r="ER69" s="10">
        <v>0.15645774662481352</v>
      </c>
      <c r="ES69" s="10">
        <v>0.25085372798154709</v>
      </c>
      <c r="ET69" s="10">
        <v>9.0271183297940052E-2</v>
      </c>
      <c r="EU69" s="10">
        <v>1.5920916454732453E-2</v>
      </c>
      <c r="EV69" s="10">
        <v>2.9184848114669548E-2</v>
      </c>
      <c r="EW69" s="10">
        <v>0.78389702755099799</v>
      </c>
      <c r="EX69" s="10">
        <v>0.47423027638361714</v>
      </c>
      <c r="EY69" s="10">
        <v>2.5454823818856075E-2</v>
      </c>
      <c r="EZ69" s="10">
        <v>5.4178227616194362E-2</v>
      </c>
      <c r="FA69" s="10">
        <v>1.5532530060072637E-2</v>
      </c>
      <c r="FB69" s="10">
        <v>0.40470159980726272</v>
      </c>
      <c r="FC69" s="10">
        <v>3.2103441669133537E-2</v>
      </c>
      <c r="FD69" s="10">
        <v>0.40479547938768967</v>
      </c>
      <c r="FE69" s="10">
        <v>1.9134469785731991E-2</v>
      </c>
      <c r="FF69" s="10">
        <v>3.6045480641104695E-2</v>
      </c>
      <c r="FG69" s="10">
        <v>0.29692297525801231</v>
      </c>
      <c r="FH69" s="10">
        <v>8.4663032032034777E-2</v>
      </c>
      <c r="FI69" s="10">
        <v>0.67568715252341782</v>
      </c>
      <c r="FJ69" s="10">
        <v>0.16612954055708262</v>
      </c>
      <c r="FK69" s="10">
        <v>0.34433546271649951</v>
      </c>
      <c r="FL69" s="10">
        <v>0.91668276644345892</v>
      </c>
      <c r="FM69" s="10">
        <v>0.19969905649789196</v>
      </c>
      <c r="FN69" s="10">
        <v>0.51719122454273425</v>
      </c>
      <c r="FO69" s="10">
        <v>0.6695704254101269</v>
      </c>
      <c r="FP69" s="10">
        <v>0.60904763964781927</v>
      </c>
      <c r="FQ69" s="10">
        <v>0.46805104527762442</v>
      </c>
      <c r="FR69" s="10">
        <v>0.65878146944863913</v>
      </c>
      <c r="FS69" s="10">
        <v>0.7251093060699535</v>
      </c>
      <c r="FT69" s="10">
        <v>0.76621772711156821</v>
      </c>
      <c r="FU69" s="10">
        <v>0.36710596417425734</v>
      </c>
      <c r="FV69" s="10">
        <v>2.5079848975585295E-2</v>
      </c>
      <c r="FW69" s="10">
        <v>2.9982736765980122E-2</v>
      </c>
      <c r="FX69" s="10">
        <v>0.40863690091136351</v>
      </c>
      <c r="FY69" s="10">
        <v>0.96579741347863357</v>
      </c>
      <c r="FZ69" s="10">
        <v>3.0236828364339753E-2</v>
      </c>
      <c r="GA69" s="10">
        <v>0.1818829696308093</v>
      </c>
      <c r="GB69" s="10">
        <v>7.3841533190071154E-2</v>
      </c>
      <c r="GC69" s="10">
        <v>0.87406339591541216</v>
      </c>
      <c r="GD69" s="10">
        <v>4.6375549606549937E-2</v>
      </c>
      <c r="GE69" s="10">
        <v>1.8502507420468637E-2</v>
      </c>
      <c r="GF69" s="10">
        <v>8.7737270040914889E-2</v>
      </c>
      <c r="GG69" s="10">
        <v>2.5503229139427479E-2</v>
      </c>
      <c r="GH69" s="10">
        <v>0.36185525703227128</v>
      </c>
      <c r="GI69" s="10">
        <v>2.7790597277152686E-2</v>
      </c>
      <c r="GJ69" s="10">
        <v>0.2645315899675138</v>
      </c>
      <c r="GK69" s="10">
        <v>0.22142741262605464</v>
      </c>
      <c r="GL69" s="10">
        <v>0.47371204883987961</v>
      </c>
      <c r="GM69" s="10">
        <v>0.57332126461868438</v>
      </c>
      <c r="GN69" s="10">
        <v>0.39121909228609708</v>
      </c>
      <c r="GO69" s="10">
        <v>4.6095516438707747E-2</v>
      </c>
      <c r="GP69" s="10">
        <v>0.63383665301824954</v>
      </c>
      <c r="GQ69" s="10">
        <v>0.27025548056509002</v>
      </c>
      <c r="GR69" s="10">
        <v>0.45982988674397274</v>
      </c>
      <c r="GS69" s="10">
        <v>0.21240699242041267</v>
      </c>
      <c r="GT69" s="10">
        <v>0.67205035033076599</v>
      </c>
      <c r="GU69" s="10">
        <v>8.3009297447772121E-2</v>
      </c>
      <c r="GV69" s="10">
        <v>0.50205398482196228</v>
      </c>
      <c r="GW69" s="10">
        <v>0.28293597316028712</v>
      </c>
      <c r="GX69" s="10">
        <v>0.62759840474768536</v>
      </c>
      <c r="GY69" s="10">
        <v>0.66122798115261538</v>
      </c>
      <c r="GZ69" s="10">
        <v>0.38672758132291229</v>
      </c>
      <c r="HA69" s="10">
        <v>0.11015599405404647</v>
      </c>
      <c r="HB69" s="10">
        <v>2.6623228112760203E-2</v>
      </c>
      <c r="HC69" s="10">
        <v>2.6429019097181688E-2</v>
      </c>
      <c r="HD69" s="10">
        <v>0.21061529277446409</v>
      </c>
      <c r="HE69" s="10">
        <v>0.610712016601486</v>
      </c>
      <c r="HF69" s="10">
        <v>0.78416823440957684</v>
      </c>
      <c r="HG69" s="10">
        <v>0.44420933700878351</v>
      </c>
      <c r="HH69" s="10">
        <v>0.69656028849710383</v>
      </c>
      <c r="HI69" s="10">
        <v>0.14914710996869224</v>
      </c>
      <c r="HJ69" s="10">
        <v>0.8876154204113087</v>
      </c>
      <c r="HK69" s="10">
        <v>9.6111618172959434E-2</v>
      </c>
      <c r="HL69" s="10">
        <v>0.74939570592327398</v>
      </c>
      <c r="HM69" s="10">
        <v>0.36345388380971166</v>
      </c>
      <c r="HN69" s="10">
        <v>0.35389294750169809</v>
      </c>
      <c r="HO69" s="10">
        <v>6.1473413802583402E-3</v>
      </c>
      <c r="HP69" s="10">
        <v>4.6573353416391348E-4</v>
      </c>
      <c r="HQ69" s="10">
        <v>0.66760215759429431</v>
      </c>
      <c r="HR69" s="10">
        <v>0.69063921256724869</v>
      </c>
      <c r="HS69" s="10">
        <v>0.67513555634054045</v>
      </c>
      <c r="HT69" s="10">
        <v>0.54899419192683796</v>
      </c>
      <c r="HU69" s="10">
        <v>0.99913525916824819</v>
      </c>
      <c r="HV69" s="10">
        <v>0.86819167093629557</v>
      </c>
      <c r="HW69" s="10">
        <v>0.84200374199470385</v>
      </c>
      <c r="HX69" s="10">
        <v>0.52054819165521393</v>
      </c>
      <c r="HY69" s="10">
        <v>0.70989101119925002</v>
      </c>
      <c r="HZ69" s="10">
        <v>0.20715881405987413</v>
      </c>
      <c r="IA69" s="10">
        <v>0.73376295881374487</v>
      </c>
      <c r="IB69" s="10">
        <v>0.16721690709346629</v>
      </c>
      <c r="IC69" s="10">
        <v>0.43886504571122986</v>
      </c>
      <c r="ID69" s="10">
        <v>0.29579712601460328</v>
      </c>
      <c r="IE69" s="10">
        <v>0.33159656856486974</v>
      </c>
      <c r="IF69" s="10">
        <v>0.5696705810471252</v>
      </c>
      <c r="IG69" s="10">
        <v>0.61794873785559901</v>
      </c>
      <c r="IH69" s="10">
        <v>0.98067745524717409</v>
      </c>
      <c r="II69" s="10">
        <v>0.3115362338032468</v>
      </c>
      <c r="IJ69" s="10">
        <v>0.29466897095490463</v>
      </c>
      <c r="IK69" s="10">
        <v>0.2851843543786976</v>
      </c>
      <c r="IL69" s="10">
        <v>7.4327940843678067E-2</v>
      </c>
      <c r="IM69" s="10">
        <v>0.58870337339618972</v>
      </c>
      <c r="IN69" s="10">
        <v>1.1179040310457336E-2</v>
      </c>
      <c r="IO69" s="10">
        <v>5.8648898343879222E-2</v>
      </c>
      <c r="IP69" s="10">
        <v>0.15995339936434544</v>
      </c>
      <c r="IQ69" s="10">
        <v>1.3739983133508903E-2</v>
      </c>
      <c r="IR69" s="10">
        <v>1.7561609976648317E-3</v>
      </c>
      <c r="IS69" s="10">
        <v>0.19018582946122567</v>
      </c>
      <c r="IT69" s="10">
        <v>0.37610389781168552</v>
      </c>
      <c r="IU69" s="10">
        <v>0.14235118557877585</v>
      </c>
      <c r="IV69" s="10">
        <v>0.77405173255264992</v>
      </c>
      <c r="IW69" s="10">
        <v>0.48510505309058882</v>
      </c>
      <c r="IX69" s="10">
        <v>0.2133822180321186</v>
      </c>
      <c r="IY69" s="10">
        <v>0.24444801457237425</v>
      </c>
      <c r="IZ69" s="10">
        <v>0.88391300619699242</v>
      </c>
      <c r="JA69" s="10">
        <v>0.26664624862603226</v>
      </c>
      <c r="JB69" s="10">
        <v>2.0268526479854866E-2</v>
      </c>
      <c r="JC69" s="10">
        <v>5.3447855160287841E-2</v>
      </c>
      <c r="JD69" s="10">
        <v>0.97399242162502575</v>
      </c>
      <c r="JE69" s="10">
        <v>0.33279846384044187</v>
      </c>
      <c r="JF69" s="10">
        <v>0.25606058720834396</v>
      </c>
      <c r="JG69" s="10">
        <v>0.84728274443946061</v>
      </c>
      <c r="JH69" s="10">
        <v>0.34633101075728778</v>
      </c>
      <c r="JI69" s="10">
        <v>0.48632377148434836</v>
      </c>
      <c r="JJ69" s="10">
        <v>0.21833906474009138</v>
      </c>
      <c r="JK69" s="10">
        <v>0.17717338954899439</v>
      </c>
      <c r="JL69" s="10">
        <v>0.17435943015634278</v>
      </c>
      <c r="JM69" s="10">
        <v>0.65641353669708846</v>
      </c>
      <c r="JN69" s="10">
        <v>0.68169748377465655</v>
      </c>
      <c r="JO69" s="10">
        <v>4.2204528572986085E-4</v>
      </c>
      <c r="JP69" s="10">
        <v>0.66754764429492819</v>
      </c>
      <c r="JQ69" s="10">
        <v>0.89996233758564648</v>
      </c>
      <c r="JR69" s="10">
        <v>0.35883021368309298</v>
      </c>
      <c r="JS69" s="10">
        <v>0.58297188496296393</v>
      </c>
      <c r="JT69" s="10">
        <v>0.35238611303622103</v>
      </c>
      <c r="JU69" s="10">
        <v>0.97500170084368798</v>
      </c>
      <c r="JV69" s="10">
        <v>0.61794873785559901</v>
      </c>
      <c r="JW69" s="10">
        <v>0.95942621025886954</v>
      </c>
      <c r="JX69" s="10">
        <v>0.21604192826848898</v>
      </c>
      <c r="JY69" s="10">
        <v>0.15375694843305085</v>
      </c>
      <c r="JZ69" s="11">
        <v>55</v>
      </c>
      <c r="KA69" s="11">
        <v>16</v>
      </c>
      <c r="KB69" s="11">
        <v>4</v>
      </c>
      <c r="KC69" s="11">
        <v>0</v>
      </c>
      <c r="KD69" s="1"/>
      <c r="KE69" s="1"/>
      <c r="KF69" s="1"/>
      <c r="KG69" s="1"/>
      <c r="KH69" s="1"/>
      <c r="KI69" s="1"/>
      <c r="KJ69" s="1"/>
      <c r="KK69" s="1"/>
      <c r="KL69" s="11"/>
      <c r="KM69" s="11"/>
      <c r="KN69" s="11"/>
      <c r="KO69" s="11"/>
      <c r="KP69" s="1"/>
      <c r="KQ69" s="1"/>
      <c r="KR69" s="1"/>
    </row>
    <row r="70" spans="1:304" s="12" customFormat="1" ht="15" customHeight="1" x14ac:dyDescent="0.2">
      <c r="A70" s="9">
        <v>2</v>
      </c>
      <c r="B70" s="9" t="s">
        <v>534</v>
      </c>
      <c r="C70" s="9" t="s">
        <v>704</v>
      </c>
      <c r="D70" s="9" t="s">
        <v>733</v>
      </c>
      <c r="E70" s="9" t="s">
        <v>734</v>
      </c>
      <c r="F70" s="10">
        <v>0.5102888705694808</v>
      </c>
      <c r="G70" s="10">
        <v>0.86716298057629104</v>
      </c>
      <c r="H70" s="10">
        <v>0.35463823851886178</v>
      </c>
      <c r="I70" s="10">
        <v>0.72248039122415786</v>
      </c>
      <c r="J70" s="10">
        <v>0.11726150416093579</v>
      </c>
      <c r="K70" s="10">
        <v>0.18871314977722181</v>
      </c>
      <c r="L70" s="10">
        <v>0.27393567079820313</v>
      </c>
      <c r="M70" s="10">
        <v>0.73669171762176267</v>
      </c>
      <c r="N70" s="10">
        <v>0.42555413635998796</v>
      </c>
      <c r="O70" s="10">
        <v>0.1904578244896506</v>
      </c>
      <c r="P70" s="10">
        <v>0.4596061406580475</v>
      </c>
      <c r="Q70" s="10">
        <v>7.4663605536742644E-2</v>
      </c>
      <c r="R70" s="10">
        <v>0.42436743479465788</v>
      </c>
      <c r="S70" s="10">
        <v>0.63341407138669359</v>
      </c>
      <c r="T70" s="10">
        <v>0.24047199498055027</v>
      </c>
      <c r="U70" s="10">
        <v>4.0114215153995714E-2</v>
      </c>
      <c r="V70" s="10">
        <v>0.60630817908123213</v>
      </c>
      <c r="W70" s="10">
        <v>0.45286700155291393</v>
      </c>
      <c r="X70" s="10">
        <v>0.16060368045978468</v>
      </c>
      <c r="Y70" s="10">
        <v>0.33998665994811006</v>
      </c>
      <c r="Z70" s="10">
        <v>0.27489521257016791</v>
      </c>
      <c r="AA70" s="10">
        <v>0.81722244027502799</v>
      </c>
      <c r="AB70" s="10">
        <v>0.21301782738517563</v>
      </c>
      <c r="AC70" s="10">
        <v>0.39876717957348273</v>
      </c>
      <c r="AD70" s="10">
        <v>0.33398340231159973</v>
      </c>
      <c r="AE70" s="10">
        <v>0.73961432348160505</v>
      </c>
      <c r="AF70" s="10">
        <v>0.98309577721356101</v>
      </c>
      <c r="AG70" s="10">
        <v>0.62420903858728893</v>
      </c>
      <c r="AH70" s="10">
        <v>0.65898780332698381</v>
      </c>
      <c r="AI70" s="10">
        <v>3.6587242249323977E-2</v>
      </c>
      <c r="AJ70" s="10">
        <v>0.1618469232351086</v>
      </c>
      <c r="AK70" s="10">
        <v>4.9282857141677697E-2</v>
      </c>
      <c r="AL70" s="10">
        <v>0.11664121090812157</v>
      </c>
      <c r="AM70" s="10">
        <v>0.51479371874216895</v>
      </c>
      <c r="AN70" s="10">
        <v>0.14669722540351338</v>
      </c>
      <c r="AO70" s="10">
        <v>0.39410250058385776</v>
      </c>
      <c r="AP70" s="10">
        <v>0.56112223682960694</v>
      </c>
      <c r="AQ70" s="10">
        <v>0.30288016384404798</v>
      </c>
      <c r="AR70" s="10">
        <v>0.22876436573215181</v>
      </c>
      <c r="AS70" s="10">
        <v>0.41127045427036302</v>
      </c>
      <c r="AT70" s="10">
        <v>0.95428572355154651</v>
      </c>
      <c r="AU70" s="10">
        <v>0.87787398403376204</v>
      </c>
      <c r="AV70" s="10">
        <v>0.50003832512856183</v>
      </c>
      <c r="AW70" s="10">
        <v>0.3596727458974176</v>
      </c>
      <c r="AX70" s="10">
        <v>0.42505042031388851</v>
      </c>
      <c r="AY70" s="10">
        <v>0.44598096969653167</v>
      </c>
      <c r="AZ70" s="10">
        <v>0.57237323451162769</v>
      </c>
      <c r="BA70" s="10">
        <v>9.4475173752136724E-2</v>
      </c>
      <c r="BB70" s="10">
        <v>0.53643128176454646</v>
      </c>
      <c r="BC70" s="10">
        <v>0.13089445142769029</v>
      </c>
      <c r="BD70" s="10">
        <v>0.67387794988812799</v>
      </c>
      <c r="BE70" s="10">
        <v>0.38023612281243147</v>
      </c>
      <c r="BF70" s="10">
        <v>0.11838703337310126</v>
      </c>
      <c r="BG70" s="10">
        <v>0.43030510804088995</v>
      </c>
      <c r="BH70" s="10">
        <v>0.35734672013353896</v>
      </c>
      <c r="BI70" s="10">
        <v>0.62178493196905271</v>
      </c>
      <c r="BJ70" s="10">
        <v>0.16426982556344152</v>
      </c>
      <c r="BK70" s="10">
        <v>0.16614210234913332</v>
      </c>
      <c r="BL70" s="10">
        <v>0.50071050692238206</v>
      </c>
      <c r="BM70" s="10">
        <v>0.77794964030560854</v>
      </c>
      <c r="BN70" s="10">
        <v>0.6414077439187531</v>
      </c>
      <c r="BO70" s="10">
        <v>0.27663005566453358</v>
      </c>
      <c r="BP70" s="10">
        <v>0.81793370656243936</v>
      </c>
      <c r="BQ70" s="10">
        <v>0.57717941620722824</v>
      </c>
      <c r="BR70" s="10">
        <v>0.2149295808207323</v>
      </c>
      <c r="BS70" s="10">
        <v>0.96795428034708264</v>
      </c>
      <c r="BT70" s="10">
        <v>1.7624934452078848E-2</v>
      </c>
      <c r="BU70" s="10">
        <v>0.1585807237536061</v>
      </c>
      <c r="BV70" s="10">
        <v>0.27205634201239953</v>
      </c>
      <c r="BW70" s="10">
        <v>8.0105832478502795E-2</v>
      </c>
      <c r="BX70" s="10">
        <v>0.1544935404402194</v>
      </c>
      <c r="BY70" s="10">
        <v>0.85550814833069455</v>
      </c>
      <c r="BZ70" s="10">
        <v>0.19881341253583401</v>
      </c>
      <c r="CA70" s="10">
        <v>7.6973157971779199E-2</v>
      </c>
      <c r="CB70" s="10">
        <v>0.74134227246487683</v>
      </c>
      <c r="CC70" s="10">
        <v>0.55207931108937747</v>
      </c>
      <c r="CD70" s="10">
        <v>0.58036247251696627</v>
      </c>
      <c r="CE70" s="10">
        <v>0.62746897225082465</v>
      </c>
      <c r="CF70" s="10">
        <v>0.46907909492860744</v>
      </c>
      <c r="CG70" s="10">
        <v>0.4930469448954885</v>
      </c>
      <c r="CH70" s="10">
        <v>5.1728682484198672E-2</v>
      </c>
      <c r="CI70" s="10">
        <v>7.8811153497520062E-2</v>
      </c>
      <c r="CJ70" s="10">
        <v>0.90769234731932424</v>
      </c>
      <c r="CK70" s="10">
        <v>0.79409386080159217</v>
      </c>
      <c r="CL70" s="10">
        <v>0.98425960942187374</v>
      </c>
      <c r="CM70" s="10">
        <v>0.9725290254745973</v>
      </c>
      <c r="CN70" s="10">
        <v>0.60485898799885884</v>
      </c>
      <c r="CO70" s="10">
        <v>0.74629611675369589</v>
      </c>
      <c r="CP70" s="10">
        <v>0.57540737096521444</v>
      </c>
      <c r="CQ70" s="10">
        <v>0.25874655962979592</v>
      </c>
      <c r="CR70" s="10">
        <v>0.15816355151099232</v>
      </c>
      <c r="CS70" s="10">
        <v>0.79507949637720399</v>
      </c>
      <c r="CT70" s="10">
        <v>0.13149537009716342</v>
      </c>
      <c r="CU70" s="10">
        <v>4.632050546063541E-2</v>
      </c>
      <c r="CV70" s="10">
        <v>1.9554955261333298E-2</v>
      </c>
      <c r="CW70" s="10">
        <v>9.2948826711577615E-2</v>
      </c>
      <c r="CX70" s="10">
        <v>0.68412888179491949</v>
      </c>
      <c r="CY70" s="10">
        <v>0.34719185315472467</v>
      </c>
      <c r="CZ70" s="10">
        <v>0.850770290082554</v>
      </c>
      <c r="DA70" s="10">
        <v>0.49444383729559016</v>
      </c>
      <c r="DB70" s="10">
        <v>0.67802523277668181</v>
      </c>
      <c r="DC70" s="10">
        <v>0.34591727874567968</v>
      </c>
      <c r="DD70" s="10">
        <v>0.65102518211584304</v>
      </c>
      <c r="DE70" s="10">
        <v>8.3447108061917963E-2</v>
      </c>
      <c r="DF70" s="10">
        <v>0.66617913213574975</v>
      </c>
      <c r="DG70" s="10">
        <v>0.92835006525047059</v>
      </c>
      <c r="DH70" s="10">
        <v>0.57393174566097449</v>
      </c>
      <c r="DI70" s="10">
        <v>0.98918236805773141</v>
      </c>
      <c r="DJ70" s="10">
        <v>0.92984416519678104</v>
      </c>
      <c r="DK70" s="10">
        <v>0.51834337203263625</v>
      </c>
      <c r="DL70" s="10">
        <v>0.45106155194986042</v>
      </c>
      <c r="DM70" s="10">
        <v>0.50480237077884393</v>
      </c>
      <c r="DN70" s="10">
        <v>0.87556244589729604</v>
      </c>
      <c r="DO70" s="10">
        <v>0.46270027926423229</v>
      </c>
      <c r="DP70" s="10">
        <v>0.11369536777362647</v>
      </c>
      <c r="DQ70" s="10">
        <v>0.18532914251074475</v>
      </c>
      <c r="DR70" s="10">
        <v>0.73410612346651294</v>
      </c>
      <c r="DS70" s="10">
        <v>6.2604253957805472E-2</v>
      </c>
      <c r="DT70" s="10">
        <v>0.47855613085139859</v>
      </c>
      <c r="DU70" s="10">
        <v>0.74152672342279402</v>
      </c>
      <c r="DV70" s="10">
        <v>0.92119128694594865</v>
      </c>
      <c r="DW70" s="10">
        <v>0.86253903213649019</v>
      </c>
      <c r="DX70" s="10">
        <v>0.39335716731713055</v>
      </c>
      <c r="DY70" s="10">
        <v>0.14495651941788437</v>
      </c>
      <c r="DZ70" s="10">
        <v>0.51087296126937953</v>
      </c>
      <c r="EA70" s="10">
        <v>0.37439756751932884</v>
      </c>
      <c r="EB70" s="10">
        <v>0.372309573923437</v>
      </c>
      <c r="EC70" s="10">
        <v>0.28724826484494409</v>
      </c>
      <c r="ED70" s="10">
        <v>0.85160861143133948</v>
      </c>
      <c r="EE70" s="10">
        <v>0.93195409239128679</v>
      </c>
      <c r="EF70" s="10">
        <v>0.94856689265320326</v>
      </c>
      <c r="EG70" s="10">
        <v>0.37885753750493312</v>
      </c>
      <c r="EH70" s="10">
        <v>0.82368477662489126</v>
      </c>
      <c r="EI70" s="10">
        <v>0.71403449133924135</v>
      </c>
      <c r="EJ70" s="10">
        <v>0.25817142564016871</v>
      </c>
      <c r="EK70" s="10">
        <v>0.88314096833250111</v>
      </c>
      <c r="EL70" s="10">
        <v>0.85818110318062901</v>
      </c>
      <c r="EM70" s="10">
        <v>0.68492178482050825</v>
      </c>
      <c r="EN70" s="10">
        <v>0.46349498121274546</v>
      </c>
      <c r="EO70" s="10">
        <v>0.73120267946582285</v>
      </c>
      <c r="EP70" s="10">
        <v>0.61135395093970823</v>
      </c>
      <c r="EQ70" s="10">
        <v>0.72268339671263981</v>
      </c>
      <c r="ER70" s="10">
        <v>0.59765979284806781</v>
      </c>
      <c r="ES70" s="10">
        <v>0.46433123987289215</v>
      </c>
      <c r="ET70" s="10">
        <v>0.41427955264640526</v>
      </c>
      <c r="EU70" s="10">
        <v>0.1898823793917544</v>
      </c>
      <c r="EV70" s="10">
        <v>6.5386115393828992E-2</v>
      </c>
      <c r="EW70" s="10">
        <v>0.97814471277892179</v>
      </c>
      <c r="EX70" s="10">
        <v>0.88362493104710438</v>
      </c>
      <c r="EY70" s="10">
        <v>0.47828585935164514</v>
      </c>
      <c r="EZ70" s="10">
        <v>0.43495197398786245</v>
      </c>
      <c r="FA70" s="10">
        <v>9.4825871848685753E-2</v>
      </c>
      <c r="FB70" s="10">
        <v>0.45262392284176967</v>
      </c>
      <c r="FC70" s="10">
        <v>0.24727561694328945</v>
      </c>
      <c r="FD70" s="10">
        <v>0.31548561213273213</v>
      </c>
      <c r="FE70" s="10">
        <v>0.41559899608105033</v>
      </c>
      <c r="FF70" s="10">
        <v>0.17075658488587347</v>
      </c>
      <c r="FG70" s="10">
        <v>0.91651616866062358</v>
      </c>
      <c r="FH70" s="10">
        <v>0.10878844279216857</v>
      </c>
      <c r="FI70" s="10">
        <v>0.42616495677140864</v>
      </c>
      <c r="FJ70" s="10">
        <v>7.4849708315201144E-2</v>
      </c>
      <c r="FK70" s="10">
        <v>0.11410260126906861</v>
      </c>
      <c r="FL70" s="10">
        <v>0.33505588251817853</v>
      </c>
      <c r="FM70" s="10">
        <v>0.45163215122296529</v>
      </c>
      <c r="FN70" s="10">
        <v>0.46439340410437469</v>
      </c>
      <c r="FO70" s="10">
        <v>0.60467908333386566</v>
      </c>
      <c r="FP70" s="10">
        <v>0.62728461098448929</v>
      </c>
      <c r="FQ70" s="10">
        <v>0.20900716289310914</v>
      </c>
      <c r="FR70" s="10">
        <v>0.1886225813943545</v>
      </c>
      <c r="FS70" s="10">
        <v>0.94170912227637682</v>
      </c>
      <c r="FT70" s="10">
        <v>0.53301287321567026</v>
      </c>
      <c r="FU70" s="10">
        <v>0.40309984625005169</v>
      </c>
      <c r="FV70" s="10">
        <v>0.45145503374068197</v>
      </c>
      <c r="FW70" s="10">
        <v>0.21176257684942076</v>
      </c>
      <c r="FX70" s="10">
        <v>0.57261295421167846</v>
      </c>
      <c r="FY70" s="10">
        <v>0.71750715241854424</v>
      </c>
      <c r="FZ70" s="10">
        <v>0.60790371355235728</v>
      </c>
      <c r="GA70" s="10">
        <v>0.72528035015995274</v>
      </c>
      <c r="GB70" s="10">
        <v>0.36567667811210991</v>
      </c>
      <c r="GC70" s="10">
        <v>0.90240332975799908</v>
      </c>
      <c r="GD70" s="10">
        <v>0.11814148201170765</v>
      </c>
      <c r="GE70" s="10">
        <v>0.31083753175862755</v>
      </c>
      <c r="GF70" s="10">
        <v>0.55830724714675273</v>
      </c>
      <c r="GG70" s="10">
        <v>0.17037925354730185</v>
      </c>
      <c r="GH70" s="10">
        <v>0.88186313534676608</v>
      </c>
      <c r="GI70" s="10">
        <v>0.4239513231474914</v>
      </c>
      <c r="GJ70" s="10">
        <v>0.73099871091391988</v>
      </c>
      <c r="GK70" s="10">
        <v>0.8772180864212179</v>
      </c>
      <c r="GL70" s="10">
        <v>0.80323108279091826</v>
      </c>
      <c r="GM70" s="10">
        <v>0.92064798916670121</v>
      </c>
      <c r="GN70" s="10">
        <v>0.75245233246894172</v>
      </c>
      <c r="GO70" s="10">
        <v>0.32590364594209842</v>
      </c>
      <c r="GP70" s="10">
        <v>0.90647243681864098</v>
      </c>
      <c r="GQ70" s="10">
        <v>0.8591976687523275</v>
      </c>
      <c r="GR70" s="10">
        <v>0.1288419229293554</v>
      </c>
      <c r="GS70" s="10">
        <v>0.90292746286533154</v>
      </c>
      <c r="GT70" s="10">
        <v>0.8319577690632014</v>
      </c>
      <c r="GU70" s="10">
        <v>0.90297911914000162</v>
      </c>
      <c r="GV70" s="10">
        <v>0.47174842121570026</v>
      </c>
      <c r="GW70" s="10">
        <v>0.4293941209385661</v>
      </c>
      <c r="GX70" s="10">
        <v>0.38877830604177821</v>
      </c>
      <c r="GY70" s="10">
        <v>0.5840361463487439</v>
      </c>
      <c r="GZ70" s="10">
        <v>0.66722057956066161</v>
      </c>
      <c r="HA70" s="10">
        <v>0.12575468273369433</v>
      </c>
      <c r="HB70" s="10">
        <v>0.6366153468876945</v>
      </c>
      <c r="HC70" s="10">
        <v>0.66926607583587983</v>
      </c>
      <c r="HD70" s="10">
        <v>0.77269343452586725</v>
      </c>
      <c r="HE70" s="10">
        <v>0.36306075306367636</v>
      </c>
      <c r="HF70" s="10">
        <v>0.20257770558544014</v>
      </c>
      <c r="HG70" s="10">
        <v>0.75390481199930137</v>
      </c>
      <c r="HH70" s="10">
        <v>0.4375328248824667</v>
      </c>
      <c r="HI70" s="10">
        <v>4.8651068640949827E-2</v>
      </c>
      <c r="HJ70" s="10">
        <v>0.56416214212224336</v>
      </c>
      <c r="HK70" s="10">
        <v>0.73001364006649849</v>
      </c>
      <c r="HL70" s="10">
        <v>0.17937587787008152</v>
      </c>
      <c r="HM70" s="10">
        <v>0.89907291139341106</v>
      </c>
      <c r="HN70" s="10">
        <v>0.3108852967502807</v>
      </c>
      <c r="HO70" s="10">
        <v>0.20693685758794633</v>
      </c>
      <c r="HP70" s="10">
        <v>1.3249391029082755E-3</v>
      </c>
      <c r="HQ70" s="10">
        <v>0.27592401416696977</v>
      </c>
      <c r="HR70" s="10">
        <v>0.65087037239698708</v>
      </c>
      <c r="HS70" s="10">
        <v>0.36279403426234336</v>
      </c>
      <c r="HT70" s="10">
        <v>0.36755126204216404</v>
      </c>
      <c r="HU70" s="10">
        <v>0.73205132563866171</v>
      </c>
      <c r="HV70" s="10">
        <v>0.69861528342552548</v>
      </c>
      <c r="HW70" s="10">
        <v>0.93041742914215242</v>
      </c>
      <c r="HX70" s="10">
        <v>0.8735356634227659</v>
      </c>
      <c r="HY70" s="10">
        <v>0.40756704444371405</v>
      </c>
      <c r="HZ70" s="10">
        <v>0.5864222476992853</v>
      </c>
      <c r="IA70" s="10">
        <v>0.11502196552419379</v>
      </c>
      <c r="IB70" s="10">
        <v>3.6233730290811464E-2</v>
      </c>
      <c r="IC70" s="10">
        <v>0.52549047500791013</v>
      </c>
      <c r="ID70" s="10">
        <v>0.4259933443157139</v>
      </c>
      <c r="IE70" s="10">
        <v>0.63195836165326968</v>
      </c>
      <c r="IF70" s="10">
        <v>0.86819695908805172</v>
      </c>
      <c r="IG70" s="10">
        <v>0.7427006774499465</v>
      </c>
      <c r="IH70" s="10">
        <v>0.87322831945269241</v>
      </c>
      <c r="II70" s="10">
        <v>0.57391588089608725</v>
      </c>
      <c r="IJ70" s="10">
        <v>0.49541042391103074</v>
      </c>
      <c r="IK70" s="10">
        <v>0.33342488715712837</v>
      </c>
      <c r="IL70" s="10">
        <v>3.2893199801571037E-2</v>
      </c>
      <c r="IM70" s="10">
        <v>0.72734171134850034</v>
      </c>
      <c r="IN70" s="10">
        <v>0.84483554163430075</v>
      </c>
      <c r="IO70" s="10">
        <v>0.31071434145067006</v>
      </c>
      <c r="IP70" s="10">
        <v>0.72953787493765321</v>
      </c>
      <c r="IQ70" s="10">
        <v>0.35463823851886178</v>
      </c>
      <c r="IR70" s="10">
        <v>0.22689122714765508</v>
      </c>
      <c r="IS70" s="10">
        <v>0.33791179123122295</v>
      </c>
      <c r="IT70" s="10">
        <v>0.13089445142769029</v>
      </c>
      <c r="IU70" s="10">
        <v>0.40624203561388106</v>
      </c>
      <c r="IV70" s="10">
        <v>0.77786281128151558</v>
      </c>
      <c r="IW70" s="10">
        <v>0.53496142694427373</v>
      </c>
      <c r="IX70" s="10">
        <v>4.8512343586799005E-2</v>
      </c>
      <c r="IY70" s="10">
        <v>0.97834197157604808</v>
      </c>
      <c r="IZ70" s="10">
        <v>0.86158060306889617</v>
      </c>
      <c r="JA70" s="10">
        <v>0.96913241734538769</v>
      </c>
      <c r="JB70" s="10">
        <v>0.15347504253312352</v>
      </c>
      <c r="JC70" s="10">
        <v>5.2069263969180692E-2</v>
      </c>
      <c r="JD70" s="10">
        <v>0.49803787052741288</v>
      </c>
      <c r="JE70" s="10">
        <v>0.6263761280554474</v>
      </c>
      <c r="JF70" s="10">
        <v>0.83600173992881832</v>
      </c>
      <c r="JG70" s="10">
        <v>0.26102372717647904</v>
      </c>
      <c r="JH70" s="10">
        <v>0.79619666066807349</v>
      </c>
      <c r="JI70" s="10">
        <v>0.35227877593837043</v>
      </c>
      <c r="JJ70" s="10">
        <v>0.61680048355291206</v>
      </c>
      <c r="JK70" s="10">
        <v>0.84819711594936231</v>
      </c>
      <c r="JL70" s="10">
        <v>0.63452500161127645</v>
      </c>
      <c r="JM70" s="10">
        <v>0.94519704399330107</v>
      </c>
      <c r="JN70" s="10">
        <v>0.168853154593987</v>
      </c>
      <c r="JO70" s="10">
        <v>2.8790892039088764E-3</v>
      </c>
      <c r="JP70" s="10">
        <v>0.45877809060945585</v>
      </c>
      <c r="JQ70" s="10">
        <v>0.71280309246176832</v>
      </c>
      <c r="JR70" s="10">
        <v>3.9682216810356261E-2</v>
      </c>
      <c r="JS70" s="10">
        <v>0.46180219793357224</v>
      </c>
      <c r="JT70" s="10">
        <v>0.46694000182327677</v>
      </c>
      <c r="JU70" s="10">
        <v>0.96149684561556725</v>
      </c>
      <c r="JV70" s="10">
        <v>0.7427006774499465</v>
      </c>
      <c r="JW70" s="10">
        <v>0.95024984162017945</v>
      </c>
      <c r="JX70" s="10">
        <v>0.6205293642668972</v>
      </c>
      <c r="JY70" s="10">
        <v>0.14517953725552227</v>
      </c>
      <c r="JZ70" s="11">
        <v>13</v>
      </c>
      <c r="KA70" s="11">
        <v>2</v>
      </c>
      <c r="KB70" s="11">
        <v>0</v>
      </c>
      <c r="KC70" s="11">
        <v>0</v>
      </c>
      <c r="KD70" s="1"/>
      <c r="KE70" s="1"/>
      <c r="KF70" s="1"/>
      <c r="KG70" s="1"/>
      <c r="KH70" s="1"/>
      <c r="KI70" s="1"/>
      <c r="KJ70" s="1"/>
      <c r="KK70" s="1"/>
      <c r="KL70" s="11"/>
      <c r="KM70" s="11"/>
      <c r="KN70" s="11"/>
      <c r="KO70" s="11"/>
      <c r="KP70" s="1"/>
      <c r="KQ70" s="1"/>
      <c r="KR70" s="1"/>
    </row>
    <row r="71" spans="1:304" s="12" customFormat="1" ht="15" customHeight="1" x14ac:dyDescent="0.2">
      <c r="A71" s="9">
        <v>2</v>
      </c>
      <c r="B71" s="9" t="s">
        <v>534</v>
      </c>
      <c r="C71" s="9" t="s">
        <v>707</v>
      </c>
      <c r="D71" s="9" t="s">
        <v>735</v>
      </c>
      <c r="E71" s="9" t="s">
        <v>736</v>
      </c>
      <c r="F71" s="10">
        <v>5.046754910577894E-3</v>
      </c>
      <c r="G71" s="10">
        <v>0.82784156100870798</v>
      </c>
      <c r="H71" s="10">
        <v>0.46525985608987519</v>
      </c>
      <c r="I71" s="10">
        <v>0.18957706477288999</v>
      </c>
      <c r="J71" s="10">
        <v>0.94799895906281006</v>
      </c>
      <c r="K71" s="10">
        <v>0.54464330074245071</v>
      </c>
      <c r="L71" s="10">
        <v>0.41401425074093479</v>
      </c>
      <c r="M71" s="10">
        <v>0.98518546025301179</v>
      </c>
      <c r="N71" s="10">
        <v>0.4513263543424535</v>
      </c>
      <c r="O71" s="10">
        <v>0.49173262430863662</v>
      </c>
      <c r="P71" s="10">
        <v>0.37935078008625644</v>
      </c>
      <c r="Q71" s="10">
        <v>0.78832834498026072</v>
      </c>
      <c r="R71" s="10">
        <v>0.83900279524982435</v>
      </c>
      <c r="S71" s="10">
        <v>0.18547360470183341</v>
      </c>
      <c r="T71" s="10">
        <v>0.15454129691833232</v>
      </c>
      <c r="U71" s="10">
        <v>9.7781524115303949E-3</v>
      </c>
      <c r="V71" s="10">
        <v>0.59147469098672456</v>
      </c>
      <c r="W71" s="10">
        <v>0.21735209829206256</v>
      </c>
      <c r="X71" s="10">
        <v>0.24839766117927845</v>
      </c>
      <c r="Y71" s="10">
        <v>0.46851205134473661</v>
      </c>
      <c r="Z71" s="10">
        <v>0.79226158204229524</v>
      </c>
      <c r="AA71" s="10">
        <v>0.80258819093860256</v>
      </c>
      <c r="AB71" s="10">
        <v>0.43102273365417931</v>
      </c>
      <c r="AC71" s="10">
        <v>0.71748421533883722</v>
      </c>
      <c r="AD71" s="10">
        <v>0.8907517209843312</v>
      </c>
      <c r="AE71" s="10">
        <v>0.68106488428715517</v>
      </c>
      <c r="AF71" s="10">
        <v>0.91870378720336687</v>
      </c>
      <c r="AG71" s="10">
        <v>0.92833506577606495</v>
      </c>
      <c r="AH71" s="10">
        <v>0.17070480556266976</v>
      </c>
      <c r="AI71" s="10">
        <v>0.53422718691482551</v>
      </c>
      <c r="AJ71" s="10">
        <v>0.41773309816153237</v>
      </c>
      <c r="AK71" s="10">
        <v>0.5443236246045553</v>
      </c>
      <c r="AL71" s="10">
        <v>0.67212222911261033</v>
      </c>
      <c r="AM71" s="10">
        <v>0.73033321017922415</v>
      </c>
      <c r="AN71" s="10">
        <v>0.32482043739382993</v>
      </c>
      <c r="AO71" s="10">
        <v>0.93089980205223111</v>
      </c>
      <c r="AP71" s="10">
        <v>0.81950378079069308</v>
      </c>
      <c r="AQ71" s="10">
        <v>0.33385779386012904</v>
      </c>
      <c r="AR71" s="10">
        <v>0.60549385997736649</v>
      </c>
      <c r="AS71" s="10">
        <v>0.80257865461384181</v>
      </c>
      <c r="AT71" s="10">
        <v>0.99334867969733942</v>
      </c>
      <c r="AU71" s="10">
        <v>0.86294100384371064</v>
      </c>
      <c r="AV71" s="10">
        <v>0.80853186765331209</v>
      </c>
      <c r="AW71" s="10">
        <v>0.44753044731167191</v>
      </c>
      <c r="AX71" s="10">
        <v>0.8982215728575712</v>
      </c>
      <c r="AY71" s="10">
        <v>0.48502968773329846</v>
      </c>
      <c r="AZ71" s="10">
        <v>0.90700597909345582</v>
      </c>
      <c r="BA71" s="10">
        <v>0.34962286375945584</v>
      </c>
      <c r="BB71" s="10">
        <v>0.57982644905054603</v>
      </c>
      <c r="BC71" s="10">
        <v>4.023757750530179E-2</v>
      </c>
      <c r="BD71" s="10">
        <v>0.84505459868538868</v>
      </c>
      <c r="BE71" s="10">
        <v>0.5901508083143191</v>
      </c>
      <c r="BF71" s="10">
        <v>0.4715367746506739</v>
      </c>
      <c r="BG71" s="10">
        <v>0.3944232367920022</v>
      </c>
      <c r="BH71" s="10">
        <v>0.5073192941232284</v>
      </c>
      <c r="BI71" s="10">
        <v>0.41796497928444032</v>
      </c>
      <c r="BJ71" s="10">
        <v>0.58110797592383245</v>
      </c>
      <c r="BK71" s="10">
        <v>0.46016324496175887</v>
      </c>
      <c r="BL71" s="10">
        <v>0.22433657057776019</v>
      </c>
      <c r="BM71" s="10">
        <v>0.25955180523110194</v>
      </c>
      <c r="BN71" s="10">
        <v>0.68470089012974289</v>
      </c>
      <c r="BO71" s="10">
        <v>0.86969110834659524</v>
      </c>
      <c r="BP71" s="10">
        <v>0.64135778994831183</v>
      </c>
      <c r="BQ71" s="10">
        <v>0.17641049891342997</v>
      </c>
      <c r="BR71" s="10">
        <v>0.68842314276092509</v>
      </c>
      <c r="BS71" s="10">
        <v>0.76410963805639076</v>
      </c>
      <c r="BT71" s="10">
        <v>0.49694686241926322</v>
      </c>
      <c r="BU71" s="10">
        <v>0.24000416769093549</v>
      </c>
      <c r="BV71" s="10">
        <v>0.83759934379822909</v>
      </c>
      <c r="BW71" s="10">
        <v>0.82091040761261402</v>
      </c>
      <c r="BX71" s="10">
        <v>0.79862180146466133</v>
      </c>
      <c r="BY71" s="10">
        <v>0.55756349185068454</v>
      </c>
      <c r="BZ71" s="10">
        <v>0.67696023168339192</v>
      </c>
      <c r="CA71" s="10">
        <v>0.29449627901895503</v>
      </c>
      <c r="CB71" s="10">
        <v>0.82192076821265037</v>
      </c>
      <c r="CC71" s="10">
        <v>0.98481571907575138</v>
      </c>
      <c r="CD71" s="10">
        <v>0.56816515341848128</v>
      </c>
      <c r="CE71" s="10">
        <v>0.64264423732474851</v>
      </c>
      <c r="CF71" s="10">
        <v>0.77659948457024863</v>
      </c>
      <c r="CG71" s="10">
        <v>0.37759184751734542</v>
      </c>
      <c r="CH71" s="10">
        <v>0.24647558653367793</v>
      </c>
      <c r="CI71" s="10">
        <v>0.86647647247076631</v>
      </c>
      <c r="CJ71" s="10">
        <v>0.88228928980573462</v>
      </c>
      <c r="CK71" s="10">
        <v>0.90384253107292301</v>
      </c>
      <c r="CL71" s="10">
        <v>0.74772811807774053</v>
      </c>
      <c r="CM71" s="10">
        <v>0.79053440388901008</v>
      </c>
      <c r="CN71" s="10">
        <v>0.82701902908349023</v>
      </c>
      <c r="CO71" s="10">
        <v>0.28033841521893227</v>
      </c>
      <c r="CP71" s="10">
        <v>0.55388031057352816</v>
      </c>
      <c r="CQ71" s="10">
        <v>0.65929152545724423</v>
      </c>
      <c r="CR71" s="10">
        <v>0.85331033766890152</v>
      </c>
      <c r="CS71" s="10">
        <v>0.73595053684472045</v>
      </c>
      <c r="CT71" s="10">
        <v>0.33842944736374891</v>
      </c>
      <c r="CU71" s="10">
        <v>0.44906220195217583</v>
      </c>
      <c r="CV71" s="10">
        <v>0.2142815721914875</v>
      </c>
      <c r="CW71" s="10">
        <v>3.6755012156571086E-2</v>
      </c>
      <c r="CX71" s="10">
        <v>0.37706067025264334</v>
      </c>
      <c r="CY71" s="10">
        <v>9.8132057454024021E-2</v>
      </c>
      <c r="CZ71" s="10">
        <v>0.92941400253249051</v>
      </c>
      <c r="DA71" s="10">
        <v>0.59833140640942628</v>
      </c>
      <c r="DB71" s="10">
        <v>0.41399771101560545</v>
      </c>
      <c r="DC71" s="10">
        <v>0.84153038807555347</v>
      </c>
      <c r="DD71" s="10">
        <v>0.90340358050224034</v>
      </c>
      <c r="DE71" s="10">
        <v>0.42598750234754001</v>
      </c>
      <c r="DF71" s="10">
        <v>0.84906944798630857</v>
      </c>
      <c r="DG71" s="10">
        <v>0.93818794512050885</v>
      </c>
      <c r="DH71" s="10">
        <v>0.7302375479370049</v>
      </c>
      <c r="DI71" s="10">
        <v>0.23282653722463584</v>
      </c>
      <c r="DJ71" s="10">
        <v>0.48718468908049462</v>
      </c>
      <c r="DK71" s="10">
        <v>0.69668717840257233</v>
      </c>
      <c r="DL71" s="10">
        <v>0.15716096470478066</v>
      </c>
      <c r="DM71" s="10">
        <v>0.71054362622066192</v>
      </c>
      <c r="DN71" s="10">
        <v>0.84295732508247867</v>
      </c>
      <c r="DO71" s="10">
        <v>0.79529660064139762</v>
      </c>
      <c r="DP71" s="10">
        <v>0.26761683264308511</v>
      </c>
      <c r="DQ71" s="10">
        <v>0.69466263508029824</v>
      </c>
      <c r="DR71" s="10">
        <v>0.74304799964135371</v>
      </c>
      <c r="DS71" s="10">
        <v>0.92138741736161123</v>
      </c>
      <c r="DT71" s="10">
        <v>0.40300948941599135</v>
      </c>
      <c r="DU71" s="10">
        <v>0.71623601217956834</v>
      </c>
      <c r="DV71" s="10">
        <v>0.71656135769584939</v>
      </c>
      <c r="DW71" s="10">
        <v>0.74127174479876423</v>
      </c>
      <c r="DX71" s="10">
        <v>0.73718999257680384</v>
      </c>
      <c r="DY71" s="10">
        <v>7.9499639238963624E-2</v>
      </c>
      <c r="DZ71" s="10">
        <v>5.9562883593276671E-3</v>
      </c>
      <c r="EA71" s="10">
        <v>0.13844311717656477</v>
      </c>
      <c r="EB71" s="10">
        <v>0.69856211227624576</v>
      </c>
      <c r="EC71" s="10">
        <v>3.6923724474595909E-2</v>
      </c>
      <c r="ED71" s="10">
        <v>0.8719016375897819</v>
      </c>
      <c r="EE71" s="10">
        <v>0.41639729459744645</v>
      </c>
      <c r="EF71" s="10">
        <v>0.6099066782432836</v>
      </c>
      <c r="EG71" s="10">
        <v>0.66248269757405265</v>
      </c>
      <c r="EH71" s="10">
        <v>0.71783888243978944</v>
      </c>
      <c r="EI71" s="10">
        <v>0.66794822175617341</v>
      </c>
      <c r="EJ71" s="10">
        <v>0.92480432732399809</v>
      </c>
      <c r="EK71" s="10">
        <v>0.31206388634609067</v>
      </c>
      <c r="EL71" s="10">
        <v>0.62686801684201887</v>
      </c>
      <c r="EM71" s="10">
        <v>0.9501391147736451</v>
      </c>
      <c r="EN71" s="10">
        <v>0.55210633946398135</v>
      </c>
      <c r="EO71" s="10">
        <v>0.52917512444660852</v>
      </c>
      <c r="EP71" s="10">
        <v>0.85203620500304</v>
      </c>
      <c r="EQ71" s="10">
        <v>0.5971086631714122</v>
      </c>
      <c r="ER71" s="10">
        <v>0.66942690285549</v>
      </c>
      <c r="ES71" s="10">
        <v>0.8681169029938971</v>
      </c>
      <c r="ET71" s="10">
        <v>0.37414882156582308</v>
      </c>
      <c r="EU71" s="10">
        <v>0.59472496639619443</v>
      </c>
      <c r="EV71" s="10">
        <v>0.9216204358183161</v>
      </c>
      <c r="EW71" s="10">
        <v>0.41591522420842564</v>
      </c>
      <c r="EX71" s="10">
        <v>0.8057702196205121</v>
      </c>
      <c r="EY71" s="10">
        <v>0.40453707002563399</v>
      </c>
      <c r="EZ71" s="10">
        <v>0.31052349078717417</v>
      </c>
      <c r="FA71" s="10">
        <v>0.53933204883347163</v>
      </c>
      <c r="FB71" s="10">
        <v>0.59959748039488303</v>
      </c>
      <c r="FC71" s="10">
        <v>0.98134888221534045</v>
      </c>
      <c r="FD71" s="10">
        <v>0.80423859264464803</v>
      </c>
      <c r="FE71" s="10">
        <v>0.41333229306917452</v>
      </c>
      <c r="FF71" s="10">
        <v>0.71810580325969742</v>
      </c>
      <c r="FG71" s="10">
        <v>0.89202079828347158</v>
      </c>
      <c r="FH71" s="10">
        <v>0.98792514115148966</v>
      </c>
      <c r="FI71" s="10">
        <v>0.82079146889528409</v>
      </c>
      <c r="FJ71" s="10">
        <v>0.55627348738966331</v>
      </c>
      <c r="FK71" s="10">
        <v>0.47239131800467482</v>
      </c>
      <c r="FL71" s="10">
        <v>0.34476904534686514</v>
      </c>
      <c r="FM71" s="10">
        <v>0.64732500476049215</v>
      </c>
      <c r="FN71" s="10">
        <v>0.56149228818150709</v>
      </c>
      <c r="FO71" s="10">
        <v>0.94123602259141348</v>
      </c>
      <c r="FP71" s="10">
        <v>0.41678524812904028</v>
      </c>
      <c r="FQ71" s="10">
        <v>0.4182449190856069</v>
      </c>
      <c r="FR71" s="10">
        <v>0.77730588194655503</v>
      </c>
      <c r="FS71" s="10">
        <v>0.6809964770985717</v>
      </c>
      <c r="FT71" s="10">
        <v>0.34399703038821983</v>
      </c>
      <c r="FU71" s="10">
        <v>0.16535685177491807</v>
      </c>
      <c r="FV71" s="10">
        <v>0.24057188605844018</v>
      </c>
      <c r="FW71" s="10">
        <v>0.53426358945482799</v>
      </c>
      <c r="FX71" s="10">
        <v>0.33061530695535302</v>
      </c>
      <c r="FY71" s="10">
        <v>0.25642692230717934</v>
      </c>
      <c r="FZ71" s="10">
        <v>0.43549351887551135</v>
      </c>
      <c r="GA71" s="10">
        <v>0.32646795787666649</v>
      </c>
      <c r="GB71" s="10">
        <v>0.32812533557830459</v>
      </c>
      <c r="GC71" s="10">
        <v>0.30974240639400186</v>
      </c>
      <c r="GD71" s="10">
        <v>0.35327700511193727</v>
      </c>
      <c r="GE71" s="10">
        <v>0.21093594365227061</v>
      </c>
      <c r="GF71" s="10">
        <v>0.31473189264354262</v>
      </c>
      <c r="GG71" s="10">
        <v>0.62517213550468809</v>
      </c>
      <c r="GH71" s="10">
        <v>0.43726856552794668</v>
      </c>
      <c r="GI71" s="10">
        <v>0.19527200792704313</v>
      </c>
      <c r="GJ71" s="10">
        <v>0.2137882168955263</v>
      </c>
      <c r="GK71" s="10">
        <v>0.47492776995491714</v>
      </c>
      <c r="GL71" s="10">
        <v>0.85769282344211639</v>
      </c>
      <c r="GM71" s="10">
        <v>0.76556448143427358</v>
      </c>
      <c r="GN71" s="10">
        <v>0.81963754833672331</v>
      </c>
      <c r="GO71" s="10">
        <v>0.45411102815686566</v>
      </c>
      <c r="GP71" s="10">
        <v>0.25907064168699895</v>
      </c>
      <c r="GQ71" s="10">
        <v>0.84089927659481667</v>
      </c>
      <c r="GR71" s="10">
        <v>0.65074377270212624</v>
      </c>
      <c r="GS71" s="10">
        <v>0.2486739510812862</v>
      </c>
      <c r="GT71" s="10">
        <v>0.65778594109132404</v>
      </c>
      <c r="GU71" s="10">
        <v>0.65683304237613993</v>
      </c>
      <c r="GV71" s="10">
        <v>0.87380640071578031</v>
      </c>
      <c r="GW71" s="10">
        <v>0.94310447003496223</v>
      </c>
      <c r="GX71" s="10">
        <v>4.6191249244742827E-2</v>
      </c>
      <c r="GY71" s="10">
        <v>5.1382843954045951E-2</v>
      </c>
      <c r="GZ71" s="10">
        <v>0.18549146808085593</v>
      </c>
      <c r="HA71" s="10">
        <v>6.4991741814143342E-2</v>
      </c>
      <c r="HB71" s="10">
        <v>0.91289538397018277</v>
      </c>
      <c r="HC71" s="10">
        <v>0.85066158033947004</v>
      </c>
      <c r="HD71" s="10">
        <v>0.59551589024334195</v>
      </c>
      <c r="HE71" s="10">
        <v>0.47522510882905666</v>
      </c>
      <c r="HF71" s="10">
        <v>0.47600956928286653</v>
      </c>
      <c r="HG71" s="10">
        <v>0.78016681494431384</v>
      </c>
      <c r="HH71" s="10">
        <v>0.81093425597413604</v>
      </c>
      <c r="HI71" s="10">
        <v>0.41553051288294374</v>
      </c>
      <c r="HJ71" s="10">
        <v>0.55925597233422031</v>
      </c>
      <c r="HK71" s="10">
        <v>0.6489207425459389</v>
      </c>
      <c r="HL71" s="10">
        <v>0.44877842322992689</v>
      </c>
      <c r="HM71" s="10">
        <v>0.82060247990276847</v>
      </c>
      <c r="HN71" s="10">
        <v>0.86713474429172011</v>
      </c>
      <c r="HO71" s="10">
        <v>0.22573784930137464</v>
      </c>
      <c r="HP71" s="10">
        <v>0.37217843832782393</v>
      </c>
      <c r="HQ71" s="10">
        <v>4.8971476073829553E-2</v>
      </c>
      <c r="HR71" s="10">
        <v>0.86457588752496428</v>
      </c>
      <c r="HS71" s="10">
        <v>0.7799722582978057</v>
      </c>
      <c r="HT71" s="10">
        <v>0.65735957638933207</v>
      </c>
      <c r="HU71" s="10">
        <v>0.68428669192887082</v>
      </c>
      <c r="HV71" s="10">
        <v>0.38742327371754515</v>
      </c>
      <c r="HW71" s="10">
        <v>0.53853765686388977</v>
      </c>
      <c r="HX71" s="10">
        <v>0.31586457536055634</v>
      </c>
      <c r="HY71" s="10">
        <v>0.14646596144534701</v>
      </c>
      <c r="HZ71" s="10">
        <v>0.1460371069975652</v>
      </c>
      <c r="IA71" s="10">
        <v>0.37186079472058131</v>
      </c>
      <c r="IB71" s="10">
        <v>0.22748800901162516</v>
      </c>
      <c r="IC71" s="10">
        <v>0.7063785114267358</v>
      </c>
      <c r="ID71" s="10">
        <v>0.67177669639027848</v>
      </c>
      <c r="IE71" s="10">
        <v>0.73212174367379035</v>
      </c>
      <c r="IF71" s="10">
        <v>0.7957154270015635</v>
      </c>
      <c r="IG71" s="10">
        <v>0.97123668061242574</v>
      </c>
      <c r="IH71" s="10">
        <v>0.70007071866130999</v>
      </c>
      <c r="II71" s="10">
        <v>0.62922981652403864</v>
      </c>
      <c r="IJ71" s="10">
        <v>0.97770065865918032</v>
      </c>
      <c r="IK71" s="10">
        <v>0.4643715759204704</v>
      </c>
      <c r="IL71" s="10">
        <v>0.70755466330205929</v>
      </c>
      <c r="IM71" s="10">
        <v>0.77443821007320535</v>
      </c>
      <c r="IN71" s="10">
        <v>0.11980351196746132</v>
      </c>
      <c r="IO71" s="10">
        <v>0.70992772755914135</v>
      </c>
      <c r="IP71" s="10">
        <v>0.76253713295002079</v>
      </c>
      <c r="IQ71" s="10">
        <v>0.46525985608987519</v>
      </c>
      <c r="IR71" s="10">
        <v>0.3829312884413657</v>
      </c>
      <c r="IS71" s="10">
        <v>0.8374035734637435</v>
      </c>
      <c r="IT71" s="10">
        <v>4.023757750530179E-2</v>
      </c>
      <c r="IU71" s="10">
        <v>0.44432828943667213</v>
      </c>
      <c r="IV71" s="10">
        <v>0.54101542258454205</v>
      </c>
      <c r="IW71" s="10">
        <v>0.90536441937363477</v>
      </c>
      <c r="IX71" s="10">
        <v>0.73872292718106691</v>
      </c>
      <c r="IY71" s="10">
        <v>0.73316604999037183</v>
      </c>
      <c r="IZ71" s="10">
        <v>0.88963759526249908</v>
      </c>
      <c r="JA71" s="10">
        <v>0.42547053919225697</v>
      </c>
      <c r="JB71" s="10">
        <v>0.53491363455836072</v>
      </c>
      <c r="JC71" s="10">
        <v>0.14901746177408737</v>
      </c>
      <c r="JD71" s="10">
        <v>0.68371988984312715</v>
      </c>
      <c r="JE71" s="10">
        <v>0.66639834623794658</v>
      </c>
      <c r="JF71" s="10">
        <v>0.83726739809247219</v>
      </c>
      <c r="JG71" s="10">
        <v>0.8683279056226838</v>
      </c>
      <c r="JH71" s="10">
        <v>0.76368293431712742</v>
      </c>
      <c r="JI71" s="10">
        <v>0.86177905936217114</v>
      </c>
      <c r="JJ71" s="10">
        <v>0.54290700110555745</v>
      </c>
      <c r="JK71" s="10">
        <v>0.57934388694954952</v>
      </c>
      <c r="JL71" s="10">
        <v>0.33645963716026539</v>
      </c>
      <c r="JM71" s="10">
        <v>0.80283046661522228</v>
      </c>
      <c r="JN71" s="10">
        <v>2.8306430309810646E-2</v>
      </c>
      <c r="JO71" s="10">
        <v>9.3233534678367799E-2</v>
      </c>
      <c r="JP71" s="10">
        <v>0.74914755407768119</v>
      </c>
      <c r="JQ71" s="10">
        <v>0.40753173762593276</v>
      </c>
      <c r="JR71" s="10">
        <v>0.24115308327544335</v>
      </c>
      <c r="JS71" s="10">
        <v>0.14596492526140714</v>
      </c>
      <c r="JT71" s="10">
        <v>0.68641974926970817</v>
      </c>
      <c r="JU71" s="10">
        <v>0.69812899498556957</v>
      </c>
      <c r="JV71" s="10">
        <v>0.97123668061242574</v>
      </c>
      <c r="JW71" s="10">
        <v>0.68831924357999674</v>
      </c>
      <c r="JX71" s="10">
        <v>0.54897219053728052</v>
      </c>
      <c r="JY71" s="10">
        <v>0.69366089055527724</v>
      </c>
      <c r="JZ71" s="11">
        <v>10</v>
      </c>
      <c r="KA71" s="11">
        <v>3</v>
      </c>
      <c r="KB71" s="11">
        <v>0</v>
      </c>
      <c r="KC71" s="11">
        <v>0</v>
      </c>
      <c r="KD71" s="1"/>
      <c r="KE71" s="1"/>
      <c r="KF71" s="1"/>
      <c r="KG71" s="1"/>
      <c r="KH71" s="1"/>
      <c r="KI71" s="1"/>
      <c r="KJ71" s="1"/>
      <c r="KK71" s="1"/>
      <c r="KL71" s="11"/>
      <c r="KM71" s="11"/>
      <c r="KN71" s="11"/>
      <c r="KO71" s="11"/>
      <c r="KP71" s="1"/>
      <c r="KQ71" s="1"/>
      <c r="KR71" s="1"/>
    </row>
    <row r="72" spans="1:304" s="12" customFormat="1" ht="15" customHeight="1" x14ac:dyDescent="0.2">
      <c r="A72" s="9">
        <v>2</v>
      </c>
      <c r="B72" s="9" t="s">
        <v>534</v>
      </c>
      <c r="C72" s="9" t="s">
        <v>710</v>
      </c>
      <c r="D72" s="9" t="s">
        <v>737</v>
      </c>
      <c r="E72" s="9" t="s">
        <v>738</v>
      </c>
      <c r="F72" s="10">
        <v>0.20655457917427517</v>
      </c>
      <c r="G72" s="10">
        <v>0.23912116343502257</v>
      </c>
      <c r="H72" s="10">
        <v>0.36007571728222787</v>
      </c>
      <c r="I72" s="10">
        <v>0.61611081589907202</v>
      </c>
      <c r="J72" s="10">
        <v>0.82521675037208841</v>
      </c>
      <c r="K72" s="10">
        <v>0.36469612442279131</v>
      </c>
      <c r="L72" s="10">
        <v>0.32701094086769811</v>
      </c>
      <c r="M72" s="10">
        <v>0.86272245733004649</v>
      </c>
      <c r="N72" s="10">
        <v>0.91331666643342557</v>
      </c>
      <c r="O72" s="10">
        <v>0.13556586515558341</v>
      </c>
      <c r="P72" s="10">
        <v>0.37760552633264965</v>
      </c>
      <c r="Q72" s="10">
        <v>0.22793620765728262</v>
      </c>
      <c r="R72" s="10">
        <v>0.45050549868983714</v>
      </c>
      <c r="S72" s="10">
        <v>0.27276495624522301</v>
      </c>
      <c r="T72" s="10">
        <v>0.81668483537292347</v>
      </c>
      <c r="U72" s="10">
        <v>8.6121950673808789E-2</v>
      </c>
      <c r="V72" s="10">
        <v>0.58756095509401285</v>
      </c>
      <c r="W72" s="10">
        <v>0.18846174510216737</v>
      </c>
      <c r="X72" s="10">
        <v>7.1769522975716996E-2</v>
      </c>
      <c r="Y72" s="10">
        <v>0.40719183223885524</v>
      </c>
      <c r="Z72" s="10">
        <v>0.79425889763390001</v>
      </c>
      <c r="AA72" s="10">
        <v>0.68149400206897892</v>
      </c>
      <c r="AB72" s="10">
        <v>0.12742754249521054</v>
      </c>
      <c r="AC72" s="10">
        <v>0.93363398620825588</v>
      </c>
      <c r="AD72" s="10">
        <v>0.8955649319535427</v>
      </c>
      <c r="AE72" s="10">
        <v>0.30056331481884829</v>
      </c>
      <c r="AF72" s="10">
        <v>0.66384359344168897</v>
      </c>
      <c r="AG72" s="10">
        <v>0.86479453029698827</v>
      </c>
      <c r="AH72" s="10">
        <v>0.38677033910988845</v>
      </c>
      <c r="AI72" s="10">
        <v>8.2583267815998812E-2</v>
      </c>
      <c r="AJ72" s="10">
        <v>0.45315732126425323</v>
      </c>
      <c r="AK72" s="10">
        <v>8.5875478366955554E-2</v>
      </c>
      <c r="AL72" s="10">
        <v>6.3014281706205336E-2</v>
      </c>
      <c r="AM72" s="10">
        <v>0.84524487857382025</v>
      </c>
      <c r="AN72" s="10">
        <v>0.12504084836907589</v>
      </c>
      <c r="AO72" s="10">
        <v>0.84739734107025921</v>
      </c>
      <c r="AP72" s="10">
        <v>0.73093646355671238</v>
      </c>
      <c r="AQ72" s="10">
        <v>0.59335966268823714</v>
      </c>
      <c r="AR72" s="10">
        <v>0.14255019962274085</v>
      </c>
      <c r="AS72" s="10">
        <v>0.3571779506481022</v>
      </c>
      <c r="AT72" s="10">
        <v>0.97346469581501927</v>
      </c>
      <c r="AU72" s="10">
        <v>0.44532265489376399</v>
      </c>
      <c r="AV72" s="10">
        <v>0.74286432288412896</v>
      </c>
      <c r="AW72" s="10">
        <v>0.66272915691876599</v>
      </c>
      <c r="AX72" s="10">
        <v>0.36957750348385776</v>
      </c>
      <c r="AY72" s="10">
        <v>0.43224296589873135</v>
      </c>
      <c r="AZ72" s="10">
        <v>0.32644007148663146</v>
      </c>
      <c r="BA72" s="10">
        <v>0.14355286471653017</v>
      </c>
      <c r="BB72" s="10">
        <v>0.24495436477098465</v>
      </c>
      <c r="BC72" s="10">
        <v>0.73002090666126218</v>
      </c>
      <c r="BD72" s="10">
        <v>0.62454761960291649</v>
      </c>
      <c r="BE72" s="10">
        <v>0.99477016885903935</v>
      </c>
      <c r="BF72" s="10">
        <v>0.43890329567528918</v>
      </c>
      <c r="BG72" s="10">
        <v>0.78063159127574555</v>
      </c>
      <c r="BH72" s="10">
        <v>0.93849077779869372</v>
      </c>
      <c r="BI72" s="10">
        <v>0.68695645111155357</v>
      </c>
      <c r="BJ72" s="10">
        <v>0.90504239787022445</v>
      </c>
      <c r="BK72" s="10">
        <v>0.70719958944373762</v>
      </c>
      <c r="BL72" s="10">
        <v>0.91838522419297319</v>
      </c>
      <c r="BM72" s="10">
        <v>0.42565292760236129</v>
      </c>
      <c r="BN72" s="10">
        <v>0.50003175949645762</v>
      </c>
      <c r="BO72" s="10">
        <v>0.16854660383863579</v>
      </c>
      <c r="BP72" s="10">
        <v>9.843452631022831E-2</v>
      </c>
      <c r="BQ72" s="10">
        <v>0.46518832727616088</v>
      </c>
      <c r="BR72" s="10">
        <v>0.98832189037184026</v>
      </c>
      <c r="BS72" s="10">
        <v>0.59036594574462953</v>
      </c>
      <c r="BT72" s="10">
        <v>0.86041713044920431</v>
      </c>
      <c r="BU72" s="10">
        <v>0.64530419170984932</v>
      </c>
      <c r="BV72" s="10">
        <v>0.15473316749565427</v>
      </c>
      <c r="BW72" s="10">
        <v>0.44938960476319123</v>
      </c>
      <c r="BX72" s="10">
        <v>0.19744817776793852</v>
      </c>
      <c r="BY72" s="10">
        <v>0.5994025863055048</v>
      </c>
      <c r="BZ72" s="10">
        <v>0.28806444346860099</v>
      </c>
      <c r="CA72" s="10">
        <v>0.60529254865349924</v>
      </c>
      <c r="CB72" s="10">
        <v>0.73795284869085287</v>
      </c>
      <c r="CC72" s="10">
        <v>0.29970475958914011</v>
      </c>
      <c r="CD72" s="10">
        <v>0.57776475583385656</v>
      </c>
      <c r="CE72" s="10">
        <v>0.97829200238873426</v>
      </c>
      <c r="CF72" s="10">
        <v>0.18214354651181514</v>
      </c>
      <c r="CG72" s="10">
        <v>0.22091835510206209</v>
      </c>
      <c r="CH72" s="10">
        <v>0.40218867594280139</v>
      </c>
      <c r="CI72" s="10">
        <v>0.11668017893315648</v>
      </c>
      <c r="CJ72" s="10">
        <v>0.74492121919290355</v>
      </c>
      <c r="CK72" s="10">
        <v>0.49696194250033587</v>
      </c>
      <c r="CL72" s="10">
        <v>0.87633411085775448</v>
      </c>
      <c r="CM72" s="10">
        <v>0.85514670104928769</v>
      </c>
      <c r="CN72" s="10">
        <v>8.2715885029601893E-2</v>
      </c>
      <c r="CO72" s="10">
        <v>0.11988911831895722</v>
      </c>
      <c r="CP72" s="10">
        <v>0.73651342536611242</v>
      </c>
      <c r="CQ72" s="10">
        <v>0.87554648620105402</v>
      </c>
      <c r="CR72" s="10">
        <v>0.59534939918190988</v>
      </c>
      <c r="CS72" s="10">
        <v>0.51175568392270931</v>
      </c>
      <c r="CT72" s="10">
        <v>8.1048076393957336E-2</v>
      </c>
      <c r="CU72" s="10">
        <v>6.4064991468712501E-2</v>
      </c>
      <c r="CV72" s="10">
        <v>3.655929157413574E-2</v>
      </c>
      <c r="CW72" s="10">
        <v>3.9430496300392678E-2</v>
      </c>
      <c r="CX72" s="10">
        <v>0.60960865122383057</v>
      </c>
      <c r="CY72" s="10">
        <v>0.54509188885166804</v>
      </c>
      <c r="CZ72" s="10">
        <v>0.4551932885469353</v>
      </c>
      <c r="DA72" s="10">
        <v>0.28099116627151771</v>
      </c>
      <c r="DB72" s="10">
        <v>0.50613985322821975</v>
      </c>
      <c r="DC72" s="10">
        <v>0.22324816295943975</v>
      </c>
      <c r="DD72" s="10">
        <v>0.56862994144230017</v>
      </c>
      <c r="DE72" s="10">
        <v>0.90629305432715135</v>
      </c>
      <c r="DF72" s="10">
        <v>0.33999896343616343</v>
      </c>
      <c r="DG72" s="10">
        <v>3.8917843267693195E-2</v>
      </c>
      <c r="DH72" s="10">
        <v>0.36311831025470664</v>
      </c>
      <c r="DI72" s="10">
        <v>0.36899737779830277</v>
      </c>
      <c r="DJ72" s="10">
        <v>0.2688520158343688</v>
      </c>
      <c r="DK72" s="10">
        <v>0.99638550420907224</v>
      </c>
      <c r="DL72" s="10">
        <v>8.2046321079847662E-2</v>
      </c>
      <c r="DM72" s="10">
        <v>0.5518407501943825</v>
      </c>
      <c r="DN72" s="10">
        <v>0.23151357381643917</v>
      </c>
      <c r="DO72" s="10">
        <v>0.27119486219077021</v>
      </c>
      <c r="DP72" s="10">
        <v>0.16775446703494334</v>
      </c>
      <c r="DQ72" s="10">
        <v>0.33223726167595935</v>
      </c>
      <c r="DR72" s="10">
        <v>0.43271345074055634</v>
      </c>
      <c r="DS72" s="10">
        <v>9.3121140304140676E-2</v>
      </c>
      <c r="DT72" s="10">
        <v>0.82898481913764477</v>
      </c>
      <c r="DU72" s="10">
        <v>0.14258341663233176</v>
      </c>
      <c r="DV72" s="10">
        <v>0.93716806981730949</v>
      </c>
      <c r="DW72" s="10">
        <v>0.78906941508710893</v>
      </c>
      <c r="DX72" s="10">
        <v>0.46052778103930336</v>
      </c>
      <c r="DY72" s="10">
        <v>0.33647736794307992</v>
      </c>
      <c r="DZ72" s="10">
        <v>0.13199885501651795</v>
      </c>
      <c r="EA72" s="10">
        <v>0.70567713343090022</v>
      </c>
      <c r="EB72" s="10">
        <v>0.88408005252095756</v>
      </c>
      <c r="EC72" s="10">
        <v>0.39275855426742268</v>
      </c>
      <c r="ED72" s="10">
        <v>0.63116936980676075</v>
      </c>
      <c r="EE72" s="10">
        <v>0.40952011875795091</v>
      </c>
      <c r="EF72" s="10">
        <v>0.53294263983749224</v>
      </c>
      <c r="EG72" s="10">
        <v>0.85587726600036707</v>
      </c>
      <c r="EH72" s="10">
        <v>3.2348395234677939E-2</v>
      </c>
      <c r="EI72" s="10">
        <v>0.53953224708990777</v>
      </c>
      <c r="EJ72" s="10">
        <v>0.6018498085985291</v>
      </c>
      <c r="EK72" s="10">
        <v>0.29274912817478599</v>
      </c>
      <c r="EL72" s="10">
        <v>0.24680232576073652</v>
      </c>
      <c r="EM72" s="10">
        <v>0.61646711594858639</v>
      </c>
      <c r="EN72" s="10">
        <v>0.3459528318434798</v>
      </c>
      <c r="EO72" s="10">
        <v>0.24334912837468375</v>
      </c>
      <c r="EP72" s="10">
        <v>0.33528339690136755</v>
      </c>
      <c r="EQ72" s="10">
        <v>0.14521549929289515</v>
      </c>
      <c r="ER72" s="10">
        <v>0.73268629260697993</v>
      </c>
      <c r="ES72" s="10">
        <v>0.55024366900305988</v>
      </c>
      <c r="ET72" s="10">
        <v>0.59827463553598581</v>
      </c>
      <c r="EU72" s="10">
        <v>0.14635705502224383</v>
      </c>
      <c r="EV72" s="10">
        <v>9.3888177497757977E-2</v>
      </c>
      <c r="EW72" s="10">
        <v>0.99798591270252512</v>
      </c>
      <c r="EX72" s="10">
        <v>0.89672893967787848</v>
      </c>
      <c r="EY72" s="10">
        <v>0.38945372167760495</v>
      </c>
      <c r="EZ72" s="10">
        <v>0.58227037608069088</v>
      </c>
      <c r="FA72" s="10">
        <v>0.85458605018460121</v>
      </c>
      <c r="FB72" s="10">
        <v>0.68837304294946855</v>
      </c>
      <c r="FC72" s="10">
        <v>0.58172454828383735</v>
      </c>
      <c r="FD72" s="10">
        <v>0.22758688645920144</v>
      </c>
      <c r="FE72" s="10">
        <v>0.37371651161692776</v>
      </c>
      <c r="FF72" s="10">
        <v>0.32613251662010001</v>
      </c>
      <c r="FG72" s="10">
        <v>9.7075189014444369E-2</v>
      </c>
      <c r="FH72" s="10">
        <v>0.3174555843202399</v>
      </c>
      <c r="FI72" s="10">
        <v>0.80835042825458048</v>
      </c>
      <c r="FJ72" s="10">
        <v>0.56241717228382904</v>
      </c>
      <c r="FK72" s="10">
        <v>0.55488435824448379</v>
      </c>
      <c r="FL72" s="10">
        <v>0.40654527522168016</v>
      </c>
      <c r="FM72" s="10">
        <v>8.9236949212993438E-2</v>
      </c>
      <c r="FN72" s="10">
        <v>0.28656352212615216</v>
      </c>
      <c r="FO72" s="10">
        <v>0.2339863932649347</v>
      </c>
      <c r="FP72" s="10">
        <v>0.32038617714999756</v>
      </c>
      <c r="FQ72" s="10">
        <v>0.41787261295858302</v>
      </c>
      <c r="FR72" s="10">
        <v>0.25631210538315158</v>
      </c>
      <c r="FS72" s="10">
        <v>0.27349499810360473</v>
      </c>
      <c r="FT72" s="10">
        <v>0.65412103741312211</v>
      </c>
      <c r="FU72" s="10">
        <v>0.47746331884282645</v>
      </c>
      <c r="FV72" s="10">
        <v>0.49890140094548929</v>
      </c>
      <c r="FW72" s="10">
        <v>0.32920917680341732</v>
      </c>
      <c r="FX72" s="10">
        <v>7.6697155351862223E-2</v>
      </c>
      <c r="FY72" s="10">
        <v>0.70969489706645617</v>
      </c>
      <c r="FZ72" s="10">
        <v>0.32347113078965639</v>
      </c>
      <c r="GA72" s="10">
        <v>0.37886926068653592</v>
      </c>
      <c r="GB72" s="10">
        <v>0.39670235059972325</v>
      </c>
      <c r="GC72" s="10">
        <v>0.29703399720389617</v>
      </c>
      <c r="GD72" s="10">
        <v>0.16420166511134987</v>
      </c>
      <c r="GE72" s="10">
        <v>0.41389848820764041</v>
      </c>
      <c r="GF72" s="10">
        <v>0.5138330034256049</v>
      </c>
      <c r="GG72" s="10">
        <v>0.69781957694052077</v>
      </c>
      <c r="GH72" s="10">
        <v>0.15103024103778429</v>
      </c>
      <c r="GI72" s="10">
        <v>0.74503481068566924</v>
      </c>
      <c r="GJ72" s="10">
        <v>0.73149100737086137</v>
      </c>
      <c r="GK72" s="10">
        <v>0.6323209014940735</v>
      </c>
      <c r="GL72" s="10">
        <v>0.16932203597338466</v>
      </c>
      <c r="GM72" s="10">
        <v>0.48199163513671084</v>
      </c>
      <c r="GN72" s="10">
        <v>0.38019902373145187</v>
      </c>
      <c r="GO72" s="10">
        <v>8.5731036368621935E-2</v>
      </c>
      <c r="GP72" s="10">
        <v>0.84847074222085583</v>
      </c>
      <c r="GQ72" s="10">
        <v>0.42601373485767557</v>
      </c>
      <c r="GR72" s="10">
        <v>0.3620450832103228</v>
      </c>
      <c r="GS72" s="10">
        <v>0.36787228050995391</v>
      </c>
      <c r="GT72" s="10">
        <v>0.90108553744452435</v>
      </c>
      <c r="GU72" s="10">
        <v>0.72317330418885883</v>
      </c>
      <c r="GV72" s="10">
        <v>0.80665062060270865</v>
      </c>
      <c r="GW72" s="10">
        <v>0.8628978210117394</v>
      </c>
      <c r="GX72" s="10">
        <v>0.49589986094789285</v>
      </c>
      <c r="GY72" s="10">
        <v>0.61598190775094364</v>
      </c>
      <c r="GZ72" s="10">
        <v>0.79989136260356131</v>
      </c>
      <c r="HA72" s="10">
        <v>0.28906672136056222</v>
      </c>
      <c r="HB72" s="10">
        <v>0.91211558437947948</v>
      </c>
      <c r="HC72" s="10">
        <v>0.88695545306074508</v>
      </c>
      <c r="HD72" s="10">
        <v>0.91666287290327553</v>
      </c>
      <c r="HE72" s="10">
        <v>0.51729822052527363</v>
      </c>
      <c r="HF72" s="10">
        <v>0.65722593839469257</v>
      </c>
      <c r="HG72" s="10">
        <v>0.24211573162030575</v>
      </c>
      <c r="HH72" s="10">
        <v>0.81055303559953473</v>
      </c>
      <c r="HI72" s="10">
        <v>0.20005796574246623</v>
      </c>
      <c r="HJ72" s="10">
        <v>0.49414286859910872</v>
      </c>
      <c r="HK72" s="10">
        <v>0.52007703100718949</v>
      </c>
      <c r="HL72" s="10">
        <v>0.36235783997610382</v>
      </c>
      <c r="HM72" s="10">
        <v>0.42298175119031733</v>
      </c>
      <c r="HN72" s="10">
        <v>0.30021158127410941</v>
      </c>
      <c r="HO72" s="10">
        <v>0.23106825261418812</v>
      </c>
      <c r="HP72" s="10">
        <v>0.55548252570338064</v>
      </c>
      <c r="HQ72" s="10">
        <v>0.37667786705016693</v>
      </c>
      <c r="HR72" s="10">
        <v>0.96477136397444219</v>
      </c>
      <c r="HS72" s="10">
        <v>0.70508115739864596</v>
      </c>
      <c r="HT72" s="10">
        <v>0.68420332540181616</v>
      </c>
      <c r="HU72" s="10">
        <v>0.88548415255917678</v>
      </c>
      <c r="HV72" s="10">
        <v>0.94145027524225466</v>
      </c>
      <c r="HW72" s="10">
        <v>0.80822267382571722</v>
      </c>
      <c r="HX72" s="10">
        <v>0.55016385825584024</v>
      </c>
      <c r="HY72" s="10">
        <v>0.33340100091897018</v>
      </c>
      <c r="HZ72" s="10">
        <v>0.41635594408777643</v>
      </c>
      <c r="IA72" s="10">
        <v>0.81319654032841759</v>
      </c>
      <c r="IB72" s="10">
        <v>0.16926423641860625</v>
      </c>
      <c r="IC72" s="10">
        <v>0.913111042306748</v>
      </c>
      <c r="ID72" s="10">
        <v>0.93807072930852331</v>
      </c>
      <c r="IE72" s="10">
        <v>0.83821112928907404</v>
      </c>
      <c r="IF72" s="10">
        <v>0.74697105971642275</v>
      </c>
      <c r="IG72" s="10">
        <v>0.96878940530737845</v>
      </c>
      <c r="IH72" s="10">
        <v>0.90717929812854403</v>
      </c>
      <c r="II72" s="10">
        <v>0.81884384470831573</v>
      </c>
      <c r="IJ72" s="10">
        <v>0.24791681695501169</v>
      </c>
      <c r="IK72" s="10">
        <v>7.5743387408310714E-2</v>
      </c>
      <c r="IL72" s="10">
        <v>9.8719868933727625E-2</v>
      </c>
      <c r="IM72" s="10">
        <v>0.11323377681540395</v>
      </c>
      <c r="IN72" s="10">
        <v>0.18082156963838922</v>
      </c>
      <c r="IO72" s="10">
        <v>0.3005150360961179</v>
      </c>
      <c r="IP72" s="10">
        <v>0.38493917298732638</v>
      </c>
      <c r="IQ72" s="10">
        <v>0.36007571728222787</v>
      </c>
      <c r="IR72" s="10">
        <v>0.30463500800740617</v>
      </c>
      <c r="IS72" s="10">
        <v>0.34967530209786779</v>
      </c>
      <c r="IT72" s="10">
        <v>0.73002090666126218</v>
      </c>
      <c r="IU72" s="10">
        <v>0.96447452100562403</v>
      </c>
      <c r="IV72" s="10">
        <v>0.29208270343479975</v>
      </c>
      <c r="IW72" s="10">
        <v>0.31159090553745328</v>
      </c>
      <c r="IX72" s="10">
        <v>0.2313691092372672</v>
      </c>
      <c r="IY72" s="10">
        <v>0.9528729925538505</v>
      </c>
      <c r="IZ72" s="10">
        <v>0.6429527477054704</v>
      </c>
      <c r="JA72" s="10">
        <v>7.3601144548359074E-2</v>
      </c>
      <c r="JB72" s="10">
        <v>0.47814721668514626</v>
      </c>
      <c r="JC72" s="10">
        <v>4.477680990504717E-2</v>
      </c>
      <c r="JD72" s="10">
        <v>0.30160069920544186</v>
      </c>
      <c r="JE72" s="10">
        <v>0.4583465740464463</v>
      </c>
      <c r="JF72" s="10">
        <v>0.11769502106708217</v>
      </c>
      <c r="JG72" s="10">
        <v>0.84815309753896229</v>
      </c>
      <c r="JH72" s="10">
        <v>0.28678265279290127</v>
      </c>
      <c r="JI72" s="10">
        <v>0.19008253922250201</v>
      </c>
      <c r="JJ72" s="10">
        <v>0.26866189872826213</v>
      </c>
      <c r="JK72" s="10">
        <v>0.21651226430829038</v>
      </c>
      <c r="JL72" s="10">
        <v>0.21859187410829728</v>
      </c>
      <c r="JM72" s="10">
        <v>0.53155162202120387</v>
      </c>
      <c r="JN72" s="10">
        <v>0.82951977017139922</v>
      </c>
      <c r="JO72" s="10">
        <v>0.96597651343449797</v>
      </c>
      <c r="JP72" s="10">
        <v>0.70911170731183737</v>
      </c>
      <c r="JQ72" s="10">
        <v>0.95784943842494064</v>
      </c>
      <c r="JR72" s="10">
        <v>0.56854158789330822</v>
      </c>
      <c r="JS72" s="10">
        <v>0.35346688176727203</v>
      </c>
      <c r="JT72" s="10">
        <v>0.92721782285013132</v>
      </c>
      <c r="JU72" s="10">
        <v>0.94168531927464072</v>
      </c>
      <c r="JV72" s="10">
        <v>0.96878940530737845</v>
      </c>
      <c r="JW72" s="10">
        <v>0.94114791763756978</v>
      </c>
      <c r="JX72" s="10">
        <v>5.6800403627674641E-2</v>
      </c>
      <c r="JY72" s="10">
        <v>4.0680301201085137E-2</v>
      </c>
      <c r="JZ72" s="11">
        <v>6</v>
      </c>
      <c r="KA72" s="11">
        <v>0</v>
      </c>
      <c r="KB72" s="11">
        <v>0</v>
      </c>
      <c r="KC72" s="11">
        <v>0</v>
      </c>
      <c r="KD72" s="1"/>
      <c r="KE72" s="1"/>
      <c r="KF72" s="1"/>
      <c r="KG72" s="1"/>
      <c r="KH72" s="1"/>
      <c r="KI72" s="1"/>
      <c r="KJ72" s="1"/>
      <c r="KK72" s="1"/>
      <c r="KL72" s="11"/>
      <c r="KM72" s="11"/>
      <c r="KN72" s="11"/>
      <c r="KO72" s="11"/>
      <c r="KP72" s="1"/>
      <c r="KQ72" s="1"/>
      <c r="KR72" s="1"/>
    </row>
    <row r="73" spans="1:304" s="12" customFormat="1" ht="15" customHeight="1" x14ac:dyDescent="0.2">
      <c r="A73" s="9">
        <v>2</v>
      </c>
      <c r="B73" s="9" t="s">
        <v>534</v>
      </c>
      <c r="C73" s="9" t="s">
        <v>713</v>
      </c>
      <c r="D73" s="9" t="s">
        <v>739</v>
      </c>
      <c r="E73" s="9" t="s">
        <v>740</v>
      </c>
      <c r="F73" s="10">
        <v>0.69855307418116519</v>
      </c>
      <c r="G73" s="10">
        <v>0.21712309492776874</v>
      </c>
      <c r="H73" s="10">
        <v>0.5285212070737203</v>
      </c>
      <c r="I73" s="10">
        <v>0.76339003676111328</v>
      </c>
      <c r="J73" s="10">
        <v>0.45562663380112045</v>
      </c>
      <c r="K73" s="10">
        <v>0.43413020196956931</v>
      </c>
      <c r="L73" s="10">
        <v>0.96774099309395467</v>
      </c>
      <c r="M73" s="10">
        <v>0.94929367219961658</v>
      </c>
      <c r="N73" s="10">
        <v>0.41649828675410971</v>
      </c>
      <c r="O73" s="10">
        <v>0.4178139914359229</v>
      </c>
      <c r="P73" s="10">
        <v>0.3656201451537654</v>
      </c>
      <c r="Q73" s="10">
        <v>0.60750307974814077</v>
      </c>
      <c r="R73" s="10">
        <v>0.68654534436579762</v>
      </c>
      <c r="S73" s="10">
        <v>0.43124991992567385</v>
      </c>
      <c r="T73" s="10">
        <v>0.49163674340844854</v>
      </c>
      <c r="U73" s="10">
        <v>0.48807342967819789</v>
      </c>
      <c r="V73" s="10">
        <v>0.35454440847032143</v>
      </c>
      <c r="W73" s="10">
        <v>0.73656634880359584</v>
      </c>
      <c r="X73" s="10">
        <v>0.98735752139934163</v>
      </c>
      <c r="Y73" s="10">
        <v>0.27062292494036033</v>
      </c>
      <c r="Z73" s="10">
        <v>0.82332213568393731</v>
      </c>
      <c r="AA73" s="10">
        <v>0.84464946522648332</v>
      </c>
      <c r="AB73" s="10">
        <v>0.15056993636222873</v>
      </c>
      <c r="AC73" s="10">
        <v>0.85502714738080554</v>
      </c>
      <c r="AD73" s="10">
        <v>0.77539130802483347</v>
      </c>
      <c r="AE73" s="10">
        <v>0.31702922681055989</v>
      </c>
      <c r="AF73" s="10">
        <v>0.84888188044652346</v>
      </c>
      <c r="AG73" s="10">
        <v>0.44628836115393511</v>
      </c>
      <c r="AH73" s="10">
        <v>0.24664201458514945</v>
      </c>
      <c r="AI73" s="10">
        <v>8.1857985028491939E-2</v>
      </c>
      <c r="AJ73" s="10">
        <v>0.63698794105054213</v>
      </c>
      <c r="AK73" s="10">
        <v>0.35967599359172864</v>
      </c>
      <c r="AL73" s="10">
        <v>3.0700091711931731E-2</v>
      </c>
      <c r="AM73" s="10">
        <v>0.20010355829605875</v>
      </c>
      <c r="AN73" s="10">
        <v>0.81076180309866208</v>
      </c>
      <c r="AO73" s="10">
        <v>0.59075652112009491</v>
      </c>
      <c r="AP73" s="10">
        <v>0.9869221546126371</v>
      </c>
      <c r="AQ73" s="10">
        <v>0.73504448786570342</v>
      </c>
      <c r="AR73" s="10">
        <v>0.15940717468295443</v>
      </c>
      <c r="AS73" s="10">
        <v>0.4722073846479603</v>
      </c>
      <c r="AT73" s="10">
        <v>0.86354186519693832</v>
      </c>
      <c r="AU73" s="10">
        <v>0.9682745457987576</v>
      </c>
      <c r="AV73" s="10">
        <v>0.97090745491240349</v>
      </c>
      <c r="AW73" s="10">
        <v>0.22140245216479124</v>
      </c>
      <c r="AX73" s="10">
        <v>0.63182679280553966</v>
      </c>
      <c r="AY73" s="10">
        <v>0.53603623686673729</v>
      </c>
      <c r="AZ73" s="10">
        <v>0.66079408274088591</v>
      </c>
      <c r="BA73" s="10">
        <v>0.31003794748043023</v>
      </c>
      <c r="BB73" s="10">
        <v>0.79770880447149495</v>
      </c>
      <c r="BC73" s="10">
        <v>0.35089837461698592</v>
      </c>
      <c r="BD73" s="10">
        <v>0.81161986407176356</v>
      </c>
      <c r="BE73" s="10">
        <v>0.25317712065760478</v>
      </c>
      <c r="BF73" s="10">
        <v>0.19861393157527696</v>
      </c>
      <c r="BG73" s="10">
        <v>0.6573333231177807</v>
      </c>
      <c r="BH73" s="10">
        <v>0.42423287720975655</v>
      </c>
      <c r="BI73" s="10">
        <v>0.51892712512287598</v>
      </c>
      <c r="BJ73" s="10">
        <v>0.88550797331126441</v>
      </c>
      <c r="BK73" s="10">
        <v>0.30415969838308266</v>
      </c>
      <c r="BL73" s="10">
        <v>0.51754644040487408</v>
      </c>
      <c r="BM73" s="10">
        <v>0.21427250970043304</v>
      </c>
      <c r="BN73" s="10">
        <v>0.96146270874286777</v>
      </c>
      <c r="BO73" s="10">
        <v>0.47458231487496982</v>
      </c>
      <c r="BP73" s="10">
        <v>0.47185870751205905</v>
      </c>
      <c r="BQ73" s="10">
        <v>0.14606926466842765</v>
      </c>
      <c r="BR73" s="10">
        <v>0.61735854088690134</v>
      </c>
      <c r="BS73" s="10">
        <v>0.24500020947304957</v>
      </c>
      <c r="BT73" s="10">
        <v>0.28231799219620074</v>
      </c>
      <c r="BU73" s="10">
        <v>0.242293346406662</v>
      </c>
      <c r="BV73" s="10">
        <v>0.92066636304717708</v>
      </c>
      <c r="BW73" s="10">
        <v>0.45018793792497114</v>
      </c>
      <c r="BX73" s="10">
        <v>0.50469007643134334</v>
      </c>
      <c r="BY73" s="10">
        <v>0.54564109114836246</v>
      </c>
      <c r="BZ73" s="10">
        <v>0.58014144355149821</v>
      </c>
      <c r="CA73" s="10">
        <v>1.0282285851225197E-2</v>
      </c>
      <c r="CB73" s="10">
        <v>0.22311895894418129</v>
      </c>
      <c r="CC73" s="10">
        <v>0.15588694644892195</v>
      </c>
      <c r="CD73" s="10">
        <v>0.20546221733903386</v>
      </c>
      <c r="CE73" s="10">
        <v>0.35673924204382634</v>
      </c>
      <c r="CF73" s="10">
        <v>3.5022401061641825E-2</v>
      </c>
      <c r="CG73" s="10">
        <v>0.39290538189175261</v>
      </c>
      <c r="CH73" s="10">
        <v>5.1264925288441197E-2</v>
      </c>
      <c r="CI73" s="10">
        <v>9.8788219108356612E-2</v>
      </c>
      <c r="CJ73" s="10">
        <v>0.47309154112030027</v>
      </c>
      <c r="CK73" s="10">
        <v>0.66244385922597204</v>
      </c>
      <c r="CL73" s="10">
        <v>0.42743596390175131</v>
      </c>
      <c r="CM73" s="10">
        <v>0.96918571334750214</v>
      </c>
      <c r="CN73" s="10">
        <v>0.29480877918381393</v>
      </c>
      <c r="CO73" s="10">
        <v>0.21894912295045577</v>
      </c>
      <c r="CP73" s="10">
        <v>0.65922165149941003</v>
      </c>
      <c r="CQ73" s="10">
        <v>0.87427253296327434</v>
      </c>
      <c r="CR73" s="10">
        <v>0.65353253507827369</v>
      </c>
      <c r="CS73" s="10">
        <v>0.22500614736044</v>
      </c>
      <c r="CT73" s="10">
        <v>0.78917172146595371</v>
      </c>
      <c r="CU73" s="10">
        <v>0.99170386886942774</v>
      </c>
      <c r="CV73" s="10">
        <v>0.80175084913582295</v>
      </c>
      <c r="CW73" s="10">
        <v>0.63824512801951716</v>
      </c>
      <c r="CX73" s="10">
        <v>0.46360225778337838</v>
      </c>
      <c r="CY73" s="10">
        <v>0.79724459251769553</v>
      </c>
      <c r="CZ73" s="10">
        <v>0.46547658778895651</v>
      </c>
      <c r="DA73" s="10">
        <v>0.64460544199712255</v>
      </c>
      <c r="DB73" s="10">
        <v>0.32143472111587973</v>
      </c>
      <c r="DC73" s="10">
        <v>0.2729385770877279</v>
      </c>
      <c r="DD73" s="10">
        <v>0.99392512776958464</v>
      </c>
      <c r="DE73" s="10">
        <v>0.78210266479776935</v>
      </c>
      <c r="DF73" s="10">
        <v>0.78226491997584779</v>
      </c>
      <c r="DG73" s="10">
        <v>0.1032678251095924</v>
      </c>
      <c r="DH73" s="10">
        <v>0.22121922914419626</v>
      </c>
      <c r="DI73" s="10">
        <v>0.27871741585420728</v>
      </c>
      <c r="DJ73" s="10">
        <v>0.40894797757590629</v>
      </c>
      <c r="DK73" s="10">
        <v>0.72722298971987531</v>
      </c>
      <c r="DL73" s="10">
        <v>0.1291716671827188</v>
      </c>
      <c r="DM73" s="10">
        <v>0.57221286416432449</v>
      </c>
      <c r="DN73" s="10">
        <v>0.36105374497296383</v>
      </c>
      <c r="DO73" s="10">
        <v>0.51896975468953266</v>
      </c>
      <c r="DP73" s="10">
        <v>0.90579097219414784</v>
      </c>
      <c r="DQ73" s="10">
        <v>0.13882248778058309</v>
      </c>
      <c r="DR73" s="10">
        <v>0.63888965394195241</v>
      </c>
      <c r="DS73" s="10">
        <v>7.0179344302248745E-2</v>
      </c>
      <c r="DT73" s="10">
        <v>0.26584564783769415</v>
      </c>
      <c r="DU73" s="10">
        <v>0.63486750792753366</v>
      </c>
      <c r="DV73" s="10">
        <v>0.48134820059969718</v>
      </c>
      <c r="DW73" s="10">
        <v>0.91673100747265845</v>
      </c>
      <c r="DX73" s="10">
        <v>0.20825797245752156</v>
      </c>
      <c r="DY73" s="10">
        <v>0.10691355459885302</v>
      </c>
      <c r="DZ73" s="10">
        <v>6.084330136462697E-2</v>
      </c>
      <c r="EA73" s="10">
        <v>0.4312325856227992</v>
      </c>
      <c r="EB73" s="10">
        <v>0.12989188002249416</v>
      </c>
      <c r="EC73" s="10">
        <v>0.14438595629889772</v>
      </c>
      <c r="ED73" s="10">
        <v>2.338859165412074E-2</v>
      </c>
      <c r="EE73" s="10">
        <v>0.27518810417818873</v>
      </c>
      <c r="EF73" s="10">
        <v>0.51754095539924794</v>
      </c>
      <c r="EG73" s="10">
        <v>0.28960506565213406</v>
      </c>
      <c r="EH73" s="10">
        <v>0.52602829886749236</v>
      </c>
      <c r="EI73" s="10">
        <v>0.74565050550434997</v>
      </c>
      <c r="EJ73" s="10">
        <v>0.51848386226505583</v>
      </c>
      <c r="EK73" s="10">
        <v>0.53896858221468924</v>
      </c>
      <c r="EL73" s="10">
        <v>0.18073443659095351</v>
      </c>
      <c r="EM73" s="10">
        <v>0.20939767476235058</v>
      </c>
      <c r="EN73" s="10">
        <v>0.45609918204630995</v>
      </c>
      <c r="EO73" s="10">
        <v>0.22606170055963173</v>
      </c>
      <c r="EP73" s="10">
        <v>0.19702038857373497</v>
      </c>
      <c r="EQ73" s="10">
        <v>0.1290185545563205</v>
      </c>
      <c r="ER73" s="10">
        <v>0.41119439020171089</v>
      </c>
      <c r="ES73" s="10">
        <v>0.9021150258606383</v>
      </c>
      <c r="ET73" s="10">
        <v>0.88938831772228433</v>
      </c>
      <c r="EU73" s="10">
        <v>0.59006988451396869</v>
      </c>
      <c r="EV73" s="10">
        <v>0.7070707908024727</v>
      </c>
      <c r="EW73" s="10">
        <v>0.64246035168579108</v>
      </c>
      <c r="EX73" s="10">
        <v>0.94657728634035465</v>
      </c>
      <c r="EY73" s="10">
        <v>0.98582926270853477</v>
      </c>
      <c r="EZ73" s="10">
        <v>0.93189058764054766</v>
      </c>
      <c r="FA73" s="10">
        <v>0.71130337658309561</v>
      </c>
      <c r="FB73" s="10">
        <v>0.9124136235252589</v>
      </c>
      <c r="FC73" s="10">
        <v>0.89565205360004896</v>
      </c>
      <c r="FD73" s="10">
        <v>0.62709985466924634</v>
      </c>
      <c r="FE73" s="10">
        <v>0.9627066805269846</v>
      </c>
      <c r="FF73" s="10">
        <v>0.92244050409075973</v>
      </c>
      <c r="FG73" s="10">
        <v>0.99026578582309388</v>
      </c>
      <c r="FH73" s="10">
        <v>0.11131385366926336</v>
      </c>
      <c r="FI73" s="10">
        <v>0.29631444566862974</v>
      </c>
      <c r="FJ73" s="10">
        <v>0.93362131527983894</v>
      </c>
      <c r="FK73" s="10">
        <v>0.83594241088768195</v>
      </c>
      <c r="FL73" s="10">
        <v>0.8197282001982249</v>
      </c>
      <c r="FM73" s="10">
        <v>0.20736014993814286</v>
      </c>
      <c r="FN73" s="10">
        <v>9.3491915244031193E-2</v>
      </c>
      <c r="FO73" s="10">
        <v>0.28820303598186775</v>
      </c>
      <c r="FP73" s="10">
        <v>0.1819797421915117</v>
      </c>
      <c r="FQ73" s="10">
        <v>0.36464628074213024</v>
      </c>
      <c r="FR73" s="10">
        <v>0.17074064923941953</v>
      </c>
      <c r="FS73" s="10">
        <v>5.5056789683759551E-2</v>
      </c>
      <c r="FT73" s="10">
        <v>0.8949824693811379</v>
      </c>
      <c r="FU73" s="10">
        <v>0.75984173006531153</v>
      </c>
      <c r="FV73" s="10">
        <v>0.77535382308922363</v>
      </c>
      <c r="FW73" s="10">
        <v>0.38258092874371508</v>
      </c>
      <c r="FX73" s="10">
        <v>0.42487190433325506</v>
      </c>
      <c r="FY73" s="10">
        <v>0.74709581478636822</v>
      </c>
      <c r="FZ73" s="10">
        <v>0.72301575662183248</v>
      </c>
      <c r="GA73" s="10">
        <v>0.89816325583431467</v>
      </c>
      <c r="GB73" s="10">
        <v>0.77158902715466704</v>
      </c>
      <c r="GC73" s="10">
        <v>0.66097938593663574</v>
      </c>
      <c r="GD73" s="10">
        <v>0.76958175499016424</v>
      </c>
      <c r="GE73" s="10">
        <v>0.44492012179516716</v>
      </c>
      <c r="GF73" s="10">
        <v>0.91661524726093746</v>
      </c>
      <c r="GG73" s="10">
        <v>0.54765209864643527</v>
      </c>
      <c r="GH73" s="10">
        <v>0.95360195912854739</v>
      </c>
      <c r="GI73" s="10">
        <v>0.70672394529754368</v>
      </c>
      <c r="GJ73" s="10">
        <v>0.57404831310991389</v>
      </c>
      <c r="GK73" s="10">
        <v>0.95937510389368064</v>
      </c>
      <c r="GL73" s="10">
        <v>0.23903813333548754</v>
      </c>
      <c r="GM73" s="10">
        <v>0.83198565312506512</v>
      </c>
      <c r="GN73" s="10">
        <v>0.10903352485337323</v>
      </c>
      <c r="GO73" s="10">
        <v>0.74511081090010856</v>
      </c>
      <c r="GP73" s="10">
        <v>0.8890981445783176</v>
      </c>
      <c r="GQ73" s="10">
        <v>7.9492947477533063E-2</v>
      </c>
      <c r="GR73" s="10">
        <v>0.16571343387641749</v>
      </c>
      <c r="GS73" s="10">
        <v>0.31319562331742362</v>
      </c>
      <c r="GT73" s="10">
        <v>0.99306531535044862</v>
      </c>
      <c r="GU73" s="10">
        <v>0.16721479148062229</v>
      </c>
      <c r="GV73" s="10">
        <v>0.97418004177855588</v>
      </c>
      <c r="GW73" s="10">
        <v>0.25401534754528177</v>
      </c>
      <c r="GX73" s="10">
        <v>0.29983191511791951</v>
      </c>
      <c r="GY73" s="10">
        <v>0.23001485402060334</v>
      </c>
      <c r="GZ73" s="10">
        <v>0.63280583771710475</v>
      </c>
      <c r="HA73" s="10">
        <v>0.24049407101137374</v>
      </c>
      <c r="HB73" s="10">
        <v>0.32171430097309123</v>
      </c>
      <c r="HC73" s="10">
        <v>0.65242176551593523</v>
      </c>
      <c r="HD73" s="10">
        <v>0.39005021105540072</v>
      </c>
      <c r="HE73" s="10">
        <v>0.27443530643849473</v>
      </c>
      <c r="HF73" s="10">
        <v>0.45912819649551539</v>
      </c>
      <c r="HG73" s="10">
        <v>0.21900481986326187</v>
      </c>
      <c r="HH73" s="10">
        <v>0.71533184511314363</v>
      </c>
      <c r="HI73" s="10">
        <v>0.15596187214749574</v>
      </c>
      <c r="HJ73" s="10">
        <v>0.13245182904488911</v>
      </c>
      <c r="HK73" s="10">
        <v>0.76216043530914601</v>
      </c>
      <c r="HL73" s="10">
        <v>0.58429013166931498</v>
      </c>
      <c r="HM73" s="10">
        <v>0.4334676801024776</v>
      </c>
      <c r="HN73" s="10">
        <v>0.5709843229944066</v>
      </c>
      <c r="HO73" s="10">
        <v>1.1925067156525155E-2</v>
      </c>
      <c r="HP73" s="10">
        <v>1.3788439466510323E-2</v>
      </c>
      <c r="HQ73" s="10">
        <v>0.43958667634970894</v>
      </c>
      <c r="HR73" s="10">
        <v>0.5135658616340889</v>
      </c>
      <c r="HS73" s="10">
        <v>0.55694862162509517</v>
      </c>
      <c r="HT73" s="10">
        <v>0.68845291033925193</v>
      </c>
      <c r="HU73" s="10">
        <v>0.88213905347893351</v>
      </c>
      <c r="HV73" s="10">
        <v>0.58447152834457772</v>
      </c>
      <c r="HW73" s="10">
        <v>0.87244182145295091</v>
      </c>
      <c r="HX73" s="10">
        <v>0.64367530647228932</v>
      </c>
      <c r="HY73" s="10">
        <v>0.56898157423451901</v>
      </c>
      <c r="HZ73" s="10">
        <v>0.51465688897760242</v>
      </c>
      <c r="IA73" s="10">
        <v>0.72332374586096659</v>
      </c>
      <c r="IB73" s="10">
        <v>0.46324427362226706</v>
      </c>
      <c r="IC73" s="10">
        <v>0.9327139384384926</v>
      </c>
      <c r="ID73" s="10">
        <v>0.99403023227943832</v>
      </c>
      <c r="IE73" s="10">
        <v>0.82767406112418618</v>
      </c>
      <c r="IF73" s="10">
        <v>0.60911515306128328</v>
      </c>
      <c r="IG73" s="10">
        <v>0.65928519004629305</v>
      </c>
      <c r="IH73" s="10">
        <v>0.72732241010614285</v>
      </c>
      <c r="II73" s="10">
        <v>0.37724255310220489</v>
      </c>
      <c r="IJ73" s="10">
        <v>0.41963797640780798</v>
      </c>
      <c r="IK73" s="10">
        <v>4.5283953325030199E-2</v>
      </c>
      <c r="IL73" s="10">
        <v>9.6475162178962098E-2</v>
      </c>
      <c r="IM73" s="10">
        <v>0.11209084333457107</v>
      </c>
      <c r="IN73" s="10">
        <v>0.37527983043000146</v>
      </c>
      <c r="IO73" s="10">
        <v>0.54117521194120766</v>
      </c>
      <c r="IP73" s="10">
        <v>0.9884721423071311</v>
      </c>
      <c r="IQ73" s="10">
        <v>0.5285212070737203</v>
      </c>
      <c r="IR73" s="10">
        <v>0.71523658266601697</v>
      </c>
      <c r="IS73" s="10">
        <v>0.4807682990636768</v>
      </c>
      <c r="IT73" s="10">
        <v>0.35089837461698592</v>
      </c>
      <c r="IU73" s="10">
        <v>0.50965019906834841</v>
      </c>
      <c r="IV73" s="10">
        <v>0.33190833328213598</v>
      </c>
      <c r="IW73" s="10">
        <v>2.0494661112283451E-2</v>
      </c>
      <c r="IX73" s="10">
        <v>0.63282637656890928</v>
      </c>
      <c r="IY73" s="10">
        <v>0.55197502932264753</v>
      </c>
      <c r="IZ73" s="10">
        <v>0.81197481166336671</v>
      </c>
      <c r="JA73" s="10">
        <v>0.20971709966002541</v>
      </c>
      <c r="JB73" s="10">
        <v>0.24191854912779859</v>
      </c>
      <c r="JC73" s="10">
        <v>0.75649725152999814</v>
      </c>
      <c r="JD73" s="10">
        <v>0.23740832788506311</v>
      </c>
      <c r="JE73" s="10">
        <v>0.81974755700838919</v>
      </c>
      <c r="JF73" s="10">
        <v>0.95714706989621223</v>
      </c>
      <c r="JG73" s="10">
        <v>0.6966817406707293</v>
      </c>
      <c r="JH73" s="10">
        <v>0.17189473477048711</v>
      </c>
      <c r="JI73" s="10">
        <v>9.6917484715598273E-2</v>
      </c>
      <c r="JJ73" s="10">
        <v>0.86024719794640991</v>
      </c>
      <c r="JK73" s="10">
        <v>0.10979297956696056</v>
      </c>
      <c r="JL73" s="10">
        <v>0.52392291875065888</v>
      </c>
      <c r="JM73" s="10">
        <v>0.55508520494083224</v>
      </c>
      <c r="JN73" s="10">
        <v>0.17513586168237058</v>
      </c>
      <c r="JO73" s="10">
        <v>1.6328049877511817E-2</v>
      </c>
      <c r="JP73" s="10">
        <v>0.7452610233341973</v>
      </c>
      <c r="JQ73" s="10">
        <v>0.65344915950803484</v>
      </c>
      <c r="JR73" s="10">
        <v>0.88264111945722101</v>
      </c>
      <c r="JS73" s="10">
        <v>0.55343271683910045</v>
      </c>
      <c r="JT73" s="10">
        <v>0.96757053031813989</v>
      </c>
      <c r="JU73" s="10">
        <v>0.63703267113169026</v>
      </c>
      <c r="JV73" s="10">
        <v>0.65928519004629305</v>
      </c>
      <c r="JW73" s="10">
        <v>0.63893785039796347</v>
      </c>
      <c r="JX73" s="10">
        <v>5.2796763780592261E-2</v>
      </c>
      <c r="JY73" s="10">
        <v>5.8259360619036214E-2</v>
      </c>
      <c r="JZ73" s="11">
        <v>9</v>
      </c>
      <c r="KA73" s="11">
        <v>0</v>
      </c>
      <c r="KB73" s="11">
        <v>0</v>
      </c>
      <c r="KC73" s="11">
        <v>0</v>
      </c>
      <c r="KD73" s="1"/>
      <c r="KE73" s="1"/>
      <c r="KF73" s="1"/>
      <c r="KG73" s="1"/>
      <c r="KH73" s="1"/>
      <c r="KI73" s="1"/>
      <c r="KJ73" s="1"/>
      <c r="KK73" s="1"/>
      <c r="KL73" s="11"/>
      <c r="KM73" s="11"/>
      <c r="KN73" s="11"/>
      <c r="KO73" s="11"/>
      <c r="KP73" s="1"/>
      <c r="KQ73" s="1"/>
      <c r="KR73" s="1"/>
    </row>
    <row r="74" spans="1:304" s="12" customFormat="1" ht="15" customHeight="1" x14ac:dyDescent="0.2">
      <c r="A74" s="9">
        <v>2</v>
      </c>
      <c r="B74" s="9" t="s">
        <v>534</v>
      </c>
      <c r="C74" s="9" t="s">
        <v>716</v>
      </c>
      <c r="D74" s="9" t="s">
        <v>741</v>
      </c>
      <c r="E74" s="9" t="s">
        <v>742</v>
      </c>
      <c r="F74" s="10">
        <v>0.82079218211672633</v>
      </c>
      <c r="G74" s="10">
        <v>8.8949820771149435E-2</v>
      </c>
      <c r="H74" s="10">
        <v>0.98001317390398901</v>
      </c>
      <c r="I74" s="10">
        <v>0.43522787217818804</v>
      </c>
      <c r="J74" s="10">
        <v>0.62343828664494971</v>
      </c>
      <c r="K74" s="10">
        <v>0.9250072698972257</v>
      </c>
      <c r="L74" s="10">
        <v>0.96269052991848558</v>
      </c>
      <c r="M74" s="10">
        <v>0.26154845952537614</v>
      </c>
      <c r="N74" s="10">
        <v>0.63489190255775185</v>
      </c>
      <c r="O74" s="10">
        <v>0.93103767295005757</v>
      </c>
      <c r="P74" s="10">
        <v>0.4084268745377333</v>
      </c>
      <c r="Q74" s="10">
        <v>0.65425272176126548</v>
      </c>
      <c r="R74" s="10">
        <v>0.95050034246031545</v>
      </c>
      <c r="S74" s="10">
        <v>0.29009459336871729</v>
      </c>
      <c r="T74" s="10">
        <v>0.80547404983923798</v>
      </c>
      <c r="U74" s="10">
        <v>0.72431406105450979</v>
      </c>
      <c r="V74" s="10">
        <v>0.52133491889243466</v>
      </c>
      <c r="W74" s="10">
        <v>0.90578660972465452</v>
      </c>
      <c r="X74" s="10">
        <v>0.74963924465388176</v>
      </c>
      <c r="Y74" s="10">
        <v>0.96324440535704237</v>
      </c>
      <c r="Z74" s="10">
        <v>0.84567494597909598</v>
      </c>
      <c r="AA74" s="10">
        <v>0.65132190761674824</v>
      </c>
      <c r="AB74" s="10">
        <v>0.79098129092333025</v>
      </c>
      <c r="AC74" s="10">
        <v>0.96290566696033353</v>
      </c>
      <c r="AD74" s="10">
        <v>0.47053228305024963</v>
      </c>
      <c r="AE74" s="10">
        <v>0.69653145489423762</v>
      </c>
      <c r="AF74" s="10">
        <v>0.89798174028433198</v>
      </c>
      <c r="AG74" s="10">
        <v>0.86037586137916433</v>
      </c>
      <c r="AH74" s="10">
        <v>0.2418095462216682</v>
      </c>
      <c r="AI74" s="10">
        <v>0.89537961798326338</v>
      </c>
      <c r="AJ74" s="10">
        <v>0.96064284137692224</v>
      </c>
      <c r="AK74" s="10">
        <v>0.35341529202094268</v>
      </c>
      <c r="AL74" s="10">
        <v>0.57403876898572603</v>
      </c>
      <c r="AM74" s="10">
        <v>0.86547276552017438</v>
      </c>
      <c r="AN74" s="10">
        <v>0.27054888958746315</v>
      </c>
      <c r="AO74" s="10">
        <v>0.65997879544385341</v>
      </c>
      <c r="AP74" s="10">
        <v>0.78772311204547041</v>
      </c>
      <c r="AQ74" s="10">
        <v>0.85573868887018456</v>
      </c>
      <c r="AR74" s="10">
        <v>0.54581688333754852</v>
      </c>
      <c r="AS74" s="10">
        <v>0.94073433952727703</v>
      </c>
      <c r="AT74" s="10">
        <v>0.58653355368650439</v>
      </c>
      <c r="AU74" s="10">
        <v>0.41100380390349822</v>
      </c>
      <c r="AV74" s="10">
        <v>0.44122572143591743</v>
      </c>
      <c r="AW74" s="10">
        <v>0.85899607095698649</v>
      </c>
      <c r="AX74" s="10">
        <v>0.96932034897164288</v>
      </c>
      <c r="AY74" s="10">
        <v>0.75742728700901862</v>
      </c>
      <c r="AZ74" s="10">
        <v>0.17843299207622576</v>
      </c>
      <c r="BA74" s="10">
        <v>0.52551313080959661</v>
      </c>
      <c r="BB74" s="10">
        <v>0.74096559188281119</v>
      </c>
      <c r="BC74" s="10">
        <v>0.76014240945811418</v>
      </c>
      <c r="BD74" s="10">
        <v>0.54235298734087378</v>
      </c>
      <c r="BE74" s="10">
        <v>0.49862292712537415</v>
      </c>
      <c r="BF74" s="10">
        <v>0.15348535176022593</v>
      </c>
      <c r="BG74" s="10">
        <v>0.39802600882183181</v>
      </c>
      <c r="BH74" s="10">
        <v>0.43622574304972828</v>
      </c>
      <c r="BI74" s="10">
        <v>0.50495499969427082</v>
      </c>
      <c r="BJ74" s="10">
        <v>0.38385034201832069</v>
      </c>
      <c r="BK74" s="10">
        <v>0.58473566809537236</v>
      </c>
      <c r="BL74" s="10">
        <v>0.25061498938296356</v>
      </c>
      <c r="BM74" s="10">
        <v>0.46628453802248271</v>
      </c>
      <c r="BN74" s="10">
        <v>0.19089716222632083</v>
      </c>
      <c r="BO74" s="10">
        <v>6.0164531611764605E-2</v>
      </c>
      <c r="BP74" s="10">
        <v>9.7630580817656375E-3</v>
      </c>
      <c r="BQ74" s="10">
        <v>0.15828496517165461</v>
      </c>
      <c r="BR74" s="10">
        <v>9.6616653118520843E-2</v>
      </c>
      <c r="BS74" s="10">
        <v>8.9186405232831282E-4</v>
      </c>
      <c r="BT74" s="10">
        <v>0.34487905603072666</v>
      </c>
      <c r="BU74" s="10">
        <v>1.1964225545920237E-3</v>
      </c>
      <c r="BV74" s="10">
        <v>3.607010582054225E-3</v>
      </c>
      <c r="BW74" s="10">
        <v>0.66914319170643011</v>
      </c>
      <c r="BX74" s="10">
        <v>0.6169305540572847</v>
      </c>
      <c r="BY74" s="10">
        <v>0.31286646674331253</v>
      </c>
      <c r="BZ74" s="10">
        <v>0.68425525845314339</v>
      </c>
      <c r="CA74" s="10">
        <v>0.60616109729524004</v>
      </c>
      <c r="CB74" s="10">
        <v>0.42190448228189059</v>
      </c>
      <c r="CC74" s="10">
        <v>0.65008061043613796</v>
      </c>
      <c r="CD74" s="10">
        <v>0.53309126292069364</v>
      </c>
      <c r="CE74" s="10">
        <v>0.64874595035057414</v>
      </c>
      <c r="CF74" s="10">
        <v>0.49064203991126387</v>
      </c>
      <c r="CG74" s="10">
        <v>0.75953528884502275</v>
      </c>
      <c r="CH74" s="10">
        <v>0.38295607468633741</v>
      </c>
      <c r="CI74" s="10">
        <v>0.88124519780549426</v>
      </c>
      <c r="CJ74" s="10">
        <v>0.42856525540957913</v>
      </c>
      <c r="CK74" s="10">
        <v>0.53609881425075778</v>
      </c>
      <c r="CL74" s="10">
        <v>0.74186825047183147</v>
      </c>
      <c r="CM74" s="10">
        <v>0.65041344595690387</v>
      </c>
      <c r="CN74" s="10">
        <v>0.20006584269287864</v>
      </c>
      <c r="CO74" s="10">
        <v>0.16917658053242499</v>
      </c>
      <c r="CP74" s="10">
        <v>0.74754807048018623</v>
      </c>
      <c r="CQ74" s="10">
        <v>0.58843667643347697</v>
      </c>
      <c r="CR74" s="10">
        <v>0.31426510892551152</v>
      </c>
      <c r="CS74" s="10">
        <v>0.5169917411739533</v>
      </c>
      <c r="CT74" s="10">
        <v>0.58537431573123966</v>
      </c>
      <c r="CU74" s="10">
        <v>0.85083845057700436</v>
      </c>
      <c r="CV74" s="10">
        <v>0.56781839309530102</v>
      </c>
      <c r="CW74" s="10">
        <v>0.34083739368156618</v>
      </c>
      <c r="CX74" s="10">
        <v>0.88227740590108639</v>
      </c>
      <c r="CY74" s="10">
        <v>1.3924654203936586E-2</v>
      </c>
      <c r="CZ74" s="10">
        <v>0.53231101358069566</v>
      </c>
      <c r="DA74" s="10">
        <v>0.67744425471608682</v>
      </c>
      <c r="DB74" s="10">
        <v>0.6124320832610417</v>
      </c>
      <c r="DC74" s="10">
        <v>0.87346927069061653</v>
      </c>
      <c r="DD74" s="10">
        <v>0.2751595428348792</v>
      </c>
      <c r="DE74" s="10">
        <v>0.75538231276453216</v>
      </c>
      <c r="DF74" s="10">
        <v>0.21157704399175034</v>
      </c>
      <c r="DG74" s="10">
        <v>0.78607170812225835</v>
      </c>
      <c r="DH74" s="10">
        <v>0.67909121527766647</v>
      </c>
      <c r="DI74" s="10">
        <v>0.98710315299791107</v>
      </c>
      <c r="DJ74" s="10">
        <v>0.5201152207927785</v>
      </c>
      <c r="DK74" s="10">
        <v>0.56799892970895627</v>
      </c>
      <c r="DL74" s="10">
        <v>0.39784541086120384</v>
      </c>
      <c r="DM74" s="10">
        <v>0.94048046655944439</v>
      </c>
      <c r="DN74" s="10">
        <v>0.55067591362239354</v>
      </c>
      <c r="DO74" s="10">
        <v>0.89655237731562254</v>
      </c>
      <c r="DP74" s="10">
        <v>0.9135265570472566</v>
      </c>
      <c r="DQ74" s="10">
        <v>0.92679975796436476</v>
      </c>
      <c r="DR74" s="10">
        <v>0.95904999775617383</v>
      </c>
      <c r="DS74" s="10">
        <v>0.61079805711633595</v>
      </c>
      <c r="DT74" s="10">
        <v>0.73228246491293791</v>
      </c>
      <c r="DU74" s="10">
        <v>0.84808854243977305</v>
      </c>
      <c r="DV74" s="10">
        <v>0.95557985316713689</v>
      </c>
      <c r="DW74" s="10">
        <v>0.52758397604696738</v>
      </c>
      <c r="DX74" s="10">
        <v>0.33472665026151405</v>
      </c>
      <c r="DY74" s="10">
        <v>3.0346678956682297E-3</v>
      </c>
      <c r="DZ74" s="10">
        <v>1.1158772860882262E-2</v>
      </c>
      <c r="EA74" s="10">
        <v>0.77625928479427619</v>
      </c>
      <c r="EB74" s="10">
        <v>5.9647417226921365E-2</v>
      </c>
      <c r="EC74" s="10">
        <v>0.2917858333721558</v>
      </c>
      <c r="ED74" s="10">
        <v>7.6540963948371274E-2</v>
      </c>
      <c r="EE74" s="10">
        <v>6.2821224943290788E-3</v>
      </c>
      <c r="EF74" s="10">
        <v>3.72004467307743E-2</v>
      </c>
      <c r="EG74" s="10">
        <v>3.5122150526114934E-2</v>
      </c>
      <c r="EH74" s="10">
        <v>0.97922943509163451</v>
      </c>
      <c r="EI74" s="10">
        <v>0.63405954016773369</v>
      </c>
      <c r="EJ74" s="10">
        <v>0.54747476661729999</v>
      </c>
      <c r="EK74" s="10">
        <v>0.64420469397086944</v>
      </c>
      <c r="EL74" s="10">
        <v>0.9503972002144665</v>
      </c>
      <c r="EM74" s="10">
        <v>0.94002682451886255</v>
      </c>
      <c r="EN74" s="10">
        <v>0.29904376340509081</v>
      </c>
      <c r="EO74" s="10">
        <v>0.5583554443551122</v>
      </c>
      <c r="EP74" s="10">
        <v>0.62195979966475168</v>
      </c>
      <c r="EQ74" s="10">
        <v>0.98488092991211851</v>
      </c>
      <c r="ER74" s="10">
        <v>0.72099651896953709</v>
      </c>
      <c r="ES74" s="10">
        <v>6.9064833351476354E-2</v>
      </c>
      <c r="ET74" s="10">
        <v>0.6309402234053082</v>
      </c>
      <c r="EU74" s="10">
        <v>9.1193091557303332E-2</v>
      </c>
      <c r="EV74" s="10">
        <v>0.1751218091524844</v>
      </c>
      <c r="EW74" s="10">
        <v>0.29555068986212035</v>
      </c>
      <c r="EX74" s="10">
        <v>0.12620996601657328</v>
      </c>
      <c r="EY74" s="10">
        <v>0.17952899779404505</v>
      </c>
      <c r="EZ74" s="10">
        <v>0.49621198984453607</v>
      </c>
      <c r="FA74" s="10">
        <v>0.39579076735722984</v>
      </c>
      <c r="FB74" s="10">
        <v>5.1608554441432121E-2</v>
      </c>
      <c r="FC74" s="10">
        <v>0.15498866081416535</v>
      </c>
      <c r="FD74" s="10">
        <v>0.19938879464592651</v>
      </c>
      <c r="FE74" s="10">
        <v>7.5055565197639937E-2</v>
      </c>
      <c r="FF74" s="10">
        <v>3.2557814048977077E-2</v>
      </c>
      <c r="FG74" s="10">
        <v>1.1770383810830278E-3</v>
      </c>
      <c r="FH74" s="10">
        <v>2.1979549063343682E-2</v>
      </c>
      <c r="FI74" s="10">
        <v>0.28049972826126884</v>
      </c>
      <c r="FJ74" s="10">
        <v>5.271968002538286E-2</v>
      </c>
      <c r="FK74" s="10">
        <v>4.7689085799023291E-2</v>
      </c>
      <c r="FL74" s="10">
        <v>8.5106161513791335E-3</v>
      </c>
      <c r="FM74" s="10">
        <v>0.42843524617167505</v>
      </c>
      <c r="FN74" s="10">
        <v>0.73820326521412527</v>
      </c>
      <c r="FO74" s="10">
        <v>0.51439976329709725</v>
      </c>
      <c r="FP74" s="10">
        <v>0.26448574418572091</v>
      </c>
      <c r="FQ74" s="10">
        <v>0.81954510132058667</v>
      </c>
      <c r="FR74" s="10">
        <v>0.18537739066857284</v>
      </c>
      <c r="FS74" s="10">
        <v>0.87568221871322394</v>
      </c>
      <c r="FT74" s="10">
        <v>0.99751798408844183</v>
      </c>
      <c r="FU74" s="10">
        <v>0.37994277497464679</v>
      </c>
      <c r="FV74" s="10">
        <v>0.36467996657552215</v>
      </c>
      <c r="FW74" s="10">
        <v>0.21699507308243485</v>
      </c>
      <c r="FX74" s="10">
        <v>3.4841485750765872E-2</v>
      </c>
      <c r="FY74" s="10">
        <v>0.15375204545658211</v>
      </c>
      <c r="FZ74" s="10">
        <v>0.17409771585545597</v>
      </c>
      <c r="GA74" s="10">
        <v>0.87041929318988609</v>
      </c>
      <c r="GB74" s="10">
        <v>0.55125731264231492</v>
      </c>
      <c r="GC74" s="10">
        <v>5.7050159861226489E-2</v>
      </c>
      <c r="GD74" s="10">
        <v>4.7804731064841961E-2</v>
      </c>
      <c r="GE74" s="10">
        <v>0.20814245222777181</v>
      </c>
      <c r="GF74" s="10">
        <v>0.14727772277501044</v>
      </c>
      <c r="GG74" s="10">
        <v>8.4878886105247547E-2</v>
      </c>
      <c r="GH74" s="10">
        <v>8.3088583513936318E-3</v>
      </c>
      <c r="GI74" s="10">
        <v>0.42493147411221455</v>
      </c>
      <c r="GJ74" s="10">
        <v>0.47103861646808687</v>
      </c>
      <c r="GK74" s="10">
        <v>0.59973547799481253</v>
      </c>
      <c r="GL74" s="10">
        <v>0.82008064744901654</v>
      </c>
      <c r="GM74" s="10">
        <v>0.88848640387669553</v>
      </c>
      <c r="GN74" s="10">
        <v>0.22071243193853238</v>
      </c>
      <c r="GO74" s="10">
        <v>0.60271582539627255</v>
      </c>
      <c r="GP74" s="10">
        <v>0.956515324133697</v>
      </c>
      <c r="GQ74" s="10">
        <v>0.23183424105865388</v>
      </c>
      <c r="GR74" s="10">
        <v>0.55622651033290604</v>
      </c>
      <c r="GS74" s="10">
        <v>0.88263669443041037</v>
      </c>
      <c r="GT74" s="10">
        <v>0.8290851303625556</v>
      </c>
      <c r="GU74" s="10">
        <v>0.27767441424563533</v>
      </c>
      <c r="GV74" s="10">
        <v>0.98538908381581214</v>
      </c>
      <c r="GW74" s="10">
        <v>0.27825729194019211</v>
      </c>
      <c r="GX74" s="10">
        <v>0.13188891924865723</v>
      </c>
      <c r="GY74" s="10">
        <v>0.27593845221476215</v>
      </c>
      <c r="GZ74" s="10">
        <v>0.62632124689465618</v>
      </c>
      <c r="HA74" s="10">
        <v>2.8331003143077248E-2</v>
      </c>
      <c r="HB74" s="10">
        <v>7.9926533181159651E-2</v>
      </c>
      <c r="HC74" s="10">
        <v>0.16070476873957623</v>
      </c>
      <c r="HD74" s="10">
        <v>0.19284015475351099</v>
      </c>
      <c r="HE74" s="10">
        <v>0.19718335985543228</v>
      </c>
      <c r="HF74" s="10">
        <v>0.54144115874472953</v>
      </c>
      <c r="HG74" s="10">
        <v>0.87425824159277377</v>
      </c>
      <c r="HH74" s="10">
        <v>0.74257054729511729</v>
      </c>
      <c r="HI74" s="10">
        <v>0.328531687717877</v>
      </c>
      <c r="HJ74" s="10">
        <v>0.37561525478076152</v>
      </c>
      <c r="HK74" s="10">
        <v>0.63446582207065116</v>
      </c>
      <c r="HL74" s="10">
        <v>0.48304888833444559</v>
      </c>
      <c r="HM74" s="10">
        <v>0.60814298792990296</v>
      </c>
      <c r="HN74" s="10">
        <v>0.57284911609452116</v>
      </c>
      <c r="HO74" s="10">
        <v>0.91678137846882723</v>
      </c>
      <c r="HP74" s="10">
        <v>0.88997653881812822</v>
      </c>
      <c r="HQ74" s="10">
        <v>0.99760602066051851</v>
      </c>
      <c r="HR74" s="10">
        <v>0.12389682284107963</v>
      </c>
      <c r="HS74" s="10">
        <v>0.97889120068526081</v>
      </c>
      <c r="HT74" s="10">
        <v>0.47727587130539928</v>
      </c>
      <c r="HU74" s="10">
        <v>0.9656279675530568</v>
      </c>
      <c r="HV74" s="10">
        <v>0.80052878343295297</v>
      </c>
      <c r="HW74" s="10">
        <v>0.7295591521037289</v>
      </c>
      <c r="HX74" s="10">
        <v>0.35216743912760662</v>
      </c>
      <c r="HY74" s="10">
        <v>0.24175060845728513</v>
      </c>
      <c r="HZ74" s="10">
        <v>0.19459133688659447</v>
      </c>
      <c r="IA74" s="10">
        <v>0.65553597872772773</v>
      </c>
      <c r="IB74" s="10">
        <v>0.91323744665052264</v>
      </c>
      <c r="IC74" s="10">
        <v>0.281300529974849</v>
      </c>
      <c r="ID74" s="10">
        <v>0.31721778252958366</v>
      </c>
      <c r="IE74" s="10">
        <v>0.80070843969861172</v>
      </c>
      <c r="IF74" s="10">
        <v>0.50691899076230129</v>
      </c>
      <c r="IG74" s="10">
        <v>0.61768466241166453</v>
      </c>
      <c r="IH74" s="10">
        <v>0.77025677406607318</v>
      </c>
      <c r="II74" s="10">
        <v>0.67967093332265605</v>
      </c>
      <c r="IJ74" s="10">
        <v>0.85252787992791701</v>
      </c>
      <c r="IK74" s="10">
        <v>0.91827051773304036</v>
      </c>
      <c r="IL74" s="10">
        <v>0.44999427697872618</v>
      </c>
      <c r="IM74" s="10">
        <v>0.66472068379024218</v>
      </c>
      <c r="IN74" s="10">
        <v>0.15960117136453483</v>
      </c>
      <c r="IO74" s="10">
        <v>0.91436019973258409</v>
      </c>
      <c r="IP74" s="10">
        <v>0.51165120026793298</v>
      </c>
      <c r="IQ74" s="10">
        <v>0.98001317390398901</v>
      </c>
      <c r="IR74" s="10">
        <v>0.98583346981508901</v>
      </c>
      <c r="IS74" s="10">
        <v>0.95459266995095426</v>
      </c>
      <c r="IT74" s="10">
        <v>0.76014240945811418</v>
      </c>
      <c r="IU74" s="10">
        <v>0.41448362228726876</v>
      </c>
      <c r="IV74" s="10">
        <v>0.1970573065689887</v>
      </c>
      <c r="IW74" s="10">
        <v>0.72210375837485941</v>
      </c>
      <c r="IX74" s="10">
        <v>0.61985525812950448</v>
      </c>
      <c r="IY74" s="10">
        <v>0.68367254882207185</v>
      </c>
      <c r="IZ74" s="10">
        <v>0.46624433992693781</v>
      </c>
      <c r="JA74" s="10">
        <v>0.14905700477484973</v>
      </c>
      <c r="JB74" s="10">
        <v>0.65246778017588547</v>
      </c>
      <c r="JC74" s="10">
        <v>0.49499740076523435</v>
      </c>
      <c r="JD74" s="10">
        <v>0.96091680538450985</v>
      </c>
      <c r="JE74" s="10">
        <v>0.57135506188233987</v>
      </c>
      <c r="JF74" s="10">
        <v>0.69610332479734383</v>
      </c>
      <c r="JG74" s="10">
        <v>0.64501048200843369</v>
      </c>
      <c r="JH74" s="10">
        <v>0.85031226167900853</v>
      </c>
      <c r="JI74" s="10">
        <v>0.41770210053484125</v>
      </c>
      <c r="JJ74" s="10">
        <v>2.6920388117340065E-2</v>
      </c>
      <c r="JK74" s="10">
        <v>0.31962815257414412</v>
      </c>
      <c r="JL74" s="10">
        <v>0.10954161279538326</v>
      </c>
      <c r="JM74" s="10">
        <v>0.45918073631667611</v>
      </c>
      <c r="JN74" s="10">
        <v>0.55029950424297103</v>
      </c>
      <c r="JO74" s="10">
        <v>0.90524157452587906</v>
      </c>
      <c r="JP74" s="10">
        <v>0.44619919505180616</v>
      </c>
      <c r="JQ74" s="10">
        <v>0.84987481316265767</v>
      </c>
      <c r="JR74" s="10">
        <v>0.80317324999436357</v>
      </c>
      <c r="JS74" s="10">
        <v>0.23384394470020683</v>
      </c>
      <c r="JT74" s="10">
        <v>0.3008280802264533</v>
      </c>
      <c r="JU74" s="10">
        <v>0.74926975691936049</v>
      </c>
      <c r="JV74" s="10">
        <v>0.61768466241166453</v>
      </c>
      <c r="JW74" s="10">
        <v>0.7255765357506907</v>
      </c>
      <c r="JX74" s="10">
        <v>0.98358066131973376</v>
      </c>
      <c r="JY74" s="10">
        <v>0.44680543508951043</v>
      </c>
      <c r="JZ74" s="11">
        <v>20</v>
      </c>
      <c r="KA74" s="11">
        <v>9</v>
      </c>
      <c r="KB74" s="11">
        <v>1</v>
      </c>
      <c r="KC74" s="11">
        <v>0</v>
      </c>
      <c r="KD74" s="1"/>
      <c r="KE74" s="1"/>
      <c r="KF74" s="1"/>
      <c r="KG74" s="1"/>
      <c r="KH74" s="1"/>
      <c r="KI74" s="1"/>
      <c r="KJ74" s="1"/>
      <c r="KK74" s="1"/>
      <c r="KL74" s="11"/>
      <c r="KM74" s="11"/>
      <c r="KN74" s="11"/>
      <c r="KO74" s="11"/>
      <c r="KP74" s="1"/>
      <c r="KQ74" s="1"/>
      <c r="KR74" s="1"/>
    </row>
    <row r="75" spans="1:304" s="12" customFormat="1" ht="15" customHeight="1" x14ac:dyDescent="0.2">
      <c r="A75" s="9">
        <v>2</v>
      </c>
      <c r="B75" s="9" t="s">
        <v>534</v>
      </c>
      <c r="C75" s="9" t="s">
        <v>719</v>
      </c>
      <c r="D75" s="9" t="s">
        <v>743</v>
      </c>
      <c r="E75" s="9" t="s">
        <v>744</v>
      </c>
      <c r="F75" s="10">
        <v>0.3930908261186401</v>
      </c>
      <c r="G75" s="10">
        <v>3.5496586026180429E-2</v>
      </c>
      <c r="H75" s="10">
        <v>3.5923809203627685E-2</v>
      </c>
      <c r="I75" s="10">
        <v>0.82932244892137463</v>
      </c>
      <c r="J75" s="10">
        <v>2.3342589475662243E-2</v>
      </c>
      <c r="K75" s="10">
        <v>0.23950113864396091</v>
      </c>
      <c r="L75" s="10">
        <v>0.53510131991894871</v>
      </c>
      <c r="M75" s="10">
        <v>0.52169131281073122</v>
      </c>
      <c r="N75" s="10">
        <v>2.4837340690066319E-2</v>
      </c>
      <c r="O75" s="10">
        <v>0.10176775493696241</v>
      </c>
      <c r="P75" s="10">
        <v>0.93167140814539517</v>
      </c>
      <c r="Q75" s="10">
        <v>9.4292590067963061E-2</v>
      </c>
      <c r="R75" s="10">
        <v>3.1014744861164695E-2</v>
      </c>
      <c r="S75" s="10">
        <v>9.186817015385812E-2</v>
      </c>
      <c r="T75" s="10">
        <v>0.48143986404108352</v>
      </c>
      <c r="U75" s="10">
        <v>1.3979913710203532E-3</v>
      </c>
      <c r="V75" s="10">
        <v>0.39617059625051809</v>
      </c>
      <c r="W75" s="10">
        <v>0.42232609421248724</v>
      </c>
      <c r="X75" s="10">
        <v>0.34695965524108308</v>
      </c>
      <c r="Y75" s="10">
        <v>0.20362798278439592</v>
      </c>
      <c r="Z75" s="10">
        <v>0.70029089007444267</v>
      </c>
      <c r="AA75" s="10">
        <v>0.4273622580756512</v>
      </c>
      <c r="AB75" s="10">
        <v>1.3407299023571764E-2</v>
      </c>
      <c r="AC75" s="10">
        <v>5.6527354783140304E-2</v>
      </c>
      <c r="AD75" s="10">
        <v>2.807040324336969E-2</v>
      </c>
      <c r="AE75" s="10">
        <v>0.15953310181837696</v>
      </c>
      <c r="AF75" s="10">
        <v>0.31344115026974156</v>
      </c>
      <c r="AG75" s="10">
        <v>0.77379191614063669</v>
      </c>
      <c r="AH75" s="10">
        <v>8.6800333775818722E-3</v>
      </c>
      <c r="AI75" s="10">
        <v>1.6223226068659734E-2</v>
      </c>
      <c r="AJ75" s="10">
        <v>5.4523177946578759E-3</v>
      </c>
      <c r="AK75" s="10">
        <v>4.2179951257106822E-2</v>
      </c>
      <c r="AL75" s="10">
        <v>7.286435901409789E-4</v>
      </c>
      <c r="AM75" s="10">
        <v>2.6555264989359211E-2</v>
      </c>
      <c r="AN75" s="10">
        <v>5.1194895877065848E-2</v>
      </c>
      <c r="AO75" s="10">
        <v>3.4562209359405599E-2</v>
      </c>
      <c r="AP75" s="10">
        <v>8.490214192648915E-2</v>
      </c>
      <c r="AQ75" s="10">
        <v>4.7661978997941383E-3</v>
      </c>
      <c r="AR75" s="10">
        <v>8.8689948511984286E-4</v>
      </c>
      <c r="AS75" s="10">
        <v>0.22456419311240983</v>
      </c>
      <c r="AT75" s="10">
        <v>6.275263023926024E-2</v>
      </c>
      <c r="AU75" s="10">
        <v>5.9828182815536479E-2</v>
      </c>
      <c r="AV75" s="10">
        <v>3.2844032781197324E-2</v>
      </c>
      <c r="AW75" s="10">
        <v>4.1282455932307269E-2</v>
      </c>
      <c r="AX75" s="10">
        <v>2.4157345698020303E-3</v>
      </c>
      <c r="AY75" s="10">
        <v>6.3302801035460252E-2</v>
      </c>
      <c r="AZ75" s="10">
        <v>0.54721928990397573</v>
      </c>
      <c r="BA75" s="10">
        <v>0.20355398592314505</v>
      </c>
      <c r="BB75" s="10">
        <v>3.6966737001407533E-2</v>
      </c>
      <c r="BC75" s="10">
        <v>0.89659795193802028</v>
      </c>
      <c r="BD75" s="10">
        <v>0.61401598455033057</v>
      </c>
      <c r="BE75" s="10">
        <v>0.33929311577513677</v>
      </c>
      <c r="BF75" s="10">
        <v>5.4944136041254456E-2</v>
      </c>
      <c r="BG75" s="10">
        <v>0.51092993495538164</v>
      </c>
      <c r="BH75" s="10">
        <v>0.43276883990329051</v>
      </c>
      <c r="BI75" s="10">
        <v>0.6072868714178401</v>
      </c>
      <c r="BJ75" s="10">
        <v>0.87373260054440616</v>
      </c>
      <c r="BK75" s="10">
        <v>0.30027296162927464</v>
      </c>
      <c r="BL75" s="10">
        <v>0.25325987129749455</v>
      </c>
      <c r="BM75" s="10">
        <v>0.46260105371260374</v>
      </c>
      <c r="BN75" s="10">
        <v>0.6605940250143103</v>
      </c>
      <c r="BO75" s="10">
        <v>0.57120274997733356</v>
      </c>
      <c r="BP75" s="10">
        <v>0.85092090516753849</v>
      </c>
      <c r="BQ75" s="10">
        <v>0.43696599106931966</v>
      </c>
      <c r="BR75" s="10">
        <v>0.61250882768443482</v>
      </c>
      <c r="BS75" s="10">
        <v>0.91681710848445175</v>
      </c>
      <c r="BT75" s="10">
        <v>6.5229952551189282E-2</v>
      </c>
      <c r="BU75" s="10">
        <v>0.98018368673401546</v>
      </c>
      <c r="BV75" s="10">
        <v>1.7680692288110103E-2</v>
      </c>
      <c r="BW75" s="10">
        <v>0.48694368950085498</v>
      </c>
      <c r="BX75" s="10">
        <v>0.9472378895251905</v>
      </c>
      <c r="BY75" s="10">
        <v>0.33584872150847744</v>
      </c>
      <c r="BZ75" s="10">
        <v>0.54243050732052756</v>
      </c>
      <c r="CA75" s="10">
        <v>0.34601946051430077</v>
      </c>
      <c r="CB75" s="10">
        <v>0.34362284733811022</v>
      </c>
      <c r="CC75" s="10">
        <v>0.20508432192987136</v>
      </c>
      <c r="CD75" s="10">
        <v>0.41204671103110979</v>
      </c>
      <c r="CE75" s="10">
        <v>0.16513229228203977</v>
      </c>
      <c r="CF75" s="10">
        <v>0.76749268902337608</v>
      </c>
      <c r="CG75" s="10">
        <v>0.34804642726792745</v>
      </c>
      <c r="CH75" s="10">
        <v>4.0394942668833721E-2</v>
      </c>
      <c r="CI75" s="10">
        <v>0.13263803564337739</v>
      </c>
      <c r="CJ75" s="10">
        <v>0.65880230439333054</v>
      </c>
      <c r="CK75" s="10">
        <v>0.50554182836507366</v>
      </c>
      <c r="CL75" s="10">
        <v>0.31206224580238295</v>
      </c>
      <c r="CM75" s="10">
        <v>0.18098638528804162</v>
      </c>
      <c r="CN75" s="10">
        <v>0.42666720599812746</v>
      </c>
      <c r="CO75" s="10">
        <v>0.78059680646027829</v>
      </c>
      <c r="CP75" s="10">
        <v>0.78159863018394826</v>
      </c>
      <c r="CQ75" s="10">
        <v>0.81048084128883824</v>
      </c>
      <c r="CR75" s="10">
        <v>0.58010781417674195</v>
      </c>
      <c r="CS75" s="10">
        <v>0.14329772782389261</v>
      </c>
      <c r="CT75" s="10">
        <v>0.24336777942146937</v>
      </c>
      <c r="CU75" s="10">
        <v>9.0252332891352899E-2</v>
      </c>
      <c r="CV75" s="10">
        <v>0.10024667303455249</v>
      </c>
      <c r="CW75" s="10">
        <v>0.38013040194063785</v>
      </c>
      <c r="CX75" s="10">
        <v>0.41635512181384282</v>
      </c>
      <c r="CY75" s="10">
        <v>0.19412180230314502</v>
      </c>
      <c r="CZ75" s="10">
        <v>0.84014429413013558</v>
      </c>
      <c r="DA75" s="10">
        <v>0.45549732999606363</v>
      </c>
      <c r="DB75" s="10">
        <v>0.53349093274045056</v>
      </c>
      <c r="DC75" s="10">
        <v>0.46390969171458962</v>
      </c>
      <c r="DD75" s="10">
        <v>0.85582068689271518</v>
      </c>
      <c r="DE75" s="10">
        <v>0.39388368627779713</v>
      </c>
      <c r="DF75" s="10">
        <v>0.65055338633676962</v>
      </c>
      <c r="DG75" s="10">
        <v>0.79782666519587153</v>
      </c>
      <c r="DH75" s="10">
        <v>0.58170363069704734</v>
      </c>
      <c r="DI75" s="10">
        <v>0.95804066818625877</v>
      </c>
      <c r="DJ75" s="10">
        <v>0.65998747164466576</v>
      </c>
      <c r="DK75" s="10">
        <v>0.34256486558903243</v>
      </c>
      <c r="DL75" s="10">
        <v>6.6869459989080171E-2</v>
      </c>
      <c r="DM75" s="10">
        <v>0.26560085663917066</v>
      </c>
      <c r="DN75" s="10">
        <v>0.92810383507421901</v>
      </c>
      <c r="DO75" s="10">
        <v>0.81986120322942857</v>
      </c>
      <c r="DP75" s="10">
        <v>0.69154870692863568</v>
      </c>
      <c r="DQ75" s="10">
        <v>0.16770022047183225</v>
      </c>
      <c r="DR75" s="10">
        <v>0.61151676821921952</v>
      </c>
      <c r="DS75" s="10">
        <v>0.27519594126796254</v>
      </c>
      <c r="DT75" s="10">
        <v>0.24747833503980809</v>
      </c>
      <c r="DU75" s="10">
        <v>0.22716079408280224</v>
      </c>
      <c r="DV75" s="10">
        <v>0.92941426073990585</v>
      </c>
      <c r="DW75" s="10">
        <v>0.73747454522769185</v>
      </c>
      <c r="DX75" s="10">
        <v>0.58599678344907979</v>
      </c>
      <c r="DY75" s="10">
        <v>0.12443204007243672</v>
      </c>
      <c r="DZ75" s="10">
        <v>0.15315621524485171</v>
      </c>
      <c r="EA75" s="10">
        <v>0.83445543225585173</v>
      </c>
      <c r="EB75" s="10">
        <v>0.26879905016617539</v>
      </c>
      <c r="EC75" s="10">
        <v>0.79757467878307819</v>
      </c>
      <c r="ED75" s="10">
        <v>0.16933897432282641</v>
      </c>
      <c r="EE75" s="10">
        <v>0.37285054579862076</v>
      </c>
      <c r="EF75" s="10">
        <v>0.29904473448897673</v>
      </c>
      <c r="EG75" s="10">
        <v>0.73016156296286239</v>
      </c>
      <c r="EH75" s="10">
        <v>2.9745001713074197E-2</v>
      </c>
      <c r="EI75" s="10">
        <v>0.58331188765093311</v>
      </c>
      <c r="EJ75" s="10">
        <v>0.77540705105948482</v>
      </c>
      <c r="EK75" s="10">
        <v>0.7820629635289269</v>
      </c>
      <c r="EL75" s="10">
        <v>0.25334511399305165</v>
      </c>
      <c r="EM75" s="10">
        <v>0.26647009030591673</v>
      </c>
      <c r="EN75" s="10">
        <v>0.50913923430322439</v>
      </c>
      <c r="EO75" s="10">
        <v>0.2423645548046412</v>
      </c>
      <c r="EP75" s="10">
        <v>0.35706233190206993</v>
      </c>
      <c r="EQ75" s="10">
        <v>0.5511869323454246</v>
      </c>
      <c r="ER75" s="10">
        <v>0.15537733439354209</v>
      </c>
      <c r="ES75" s="10">
        <v>0.39035493463114501</v>
      </c>
      <c r="ET75" s="10">
        <v>0.53310842333719122</v>
      </c>
      <c r="EU75" s="10">
        <v>0.78560328208466912</v>
      </c>
      <c r="EV75" s="10">
        <v>0.28933958082857864</v>
      </c>
      <c r="EW75" s="10">
        <v>0.71329668052137563</v>
      </c>
      <c r="EX75" s="10">
        <v>0.96448929981428955</v>
      </c>
      <c r="EY75" s="10">
        <v>0.27680326681320078</v>
      </c>
      <c r="EZ75" s="10">
        <v>0.5596464022428107</v>
      </c>
      <c r="FA75" s="10">
        <v>0.63342223490636806</v>
      </c>
      <c r="FB75" s="10">
        <v>0.67004354535811983</v>
      </c>
      <c r="FC75" s="10">
        <v>0.89173684700390976</v>
      </c>
      <c r="FD75" s="10">
        <v>0.90751850355220798</v>
      </c>
      <c r="FE75" s="10">
        <v>0.55777707074279725</v>
      </c>
      <c r="FF75" s="10">
        <v>0.73053063815969443</v>
      </c>
      <c r="FG75" s="10">
        <v>0.38284941577637066</v>
      </c>
      <c r="FH75" s="10">
        <v>0.22116185015094053</v>
      </c>
      <c r="FI75" s="10">
        <v>0.31650772159100327</v>
      </c>
      <c r="FJ75" s="10">
        <v>0.64771243200756712</v>
      </c>
      <c r="FK75" s="10">
        <v>0.31134947959193987</v>
      </c>
      <c r="FL75" s="10">
        <v>0.4375544534909116</v>
      </c>
      <c r="FM75" s="10">
        <v>0.40104875659903727</v>
      </c>
      <c r="FN75" s="10">
        <v>0.17700227025989065</v>
      </c>
      <c r="FO75" s="10">
        <v>0.98565413334847241</v>
      </c>
      <c r="FP75" s="10">
        <v>0.16869451695570406</v>
      </c>
      <c r="FQ75" s="10">
        <v>0.50309671613035245</v>
      </c>
      <c r="FR75" s="10">
        <v>4.856391142357528E-2</v>
      </c>
      <c r="FS75" s="10">
        <v>2.7429592914759614E-2</v>
      </c>
      <c r="FT75" s="10">
        <v>0.34140115997925879</v>
      </c>
      <c r="FU75" s="10">
        <v>0.51061949118338679</v>
      </c>
      <c r="FV75" s="10">
        <v>0.12189198533214841</v>
      </c>
      <c r="FW75" s="10">
        <v>0.89374770440665219</v>
      </c>
      <c r="FX75" s="10">
        <v>0.56773147488875553</v>
      </c>
      <c r="FY75" s="10">
        <v>0.58741434745965071</v>
      </c>
      <c r="FZ75" s="10">
        <v>0.56490549030780146</v>
      </c>
      <c r="GA75" s="10">
        <v>0.56687012629612654</v>
      </c>
      <c r="GB75" s="10">
        <v>0.83331488875944815</v>
      </c>
      <c r="GC75" s="10">
        <v>0.97930856118001253</v>
      </c>
      <c r="GD75" s="10">
        <v>0.74894400172577402</v>
      </c>
      <c r="GE75" s="10">
        <v>0.8483165154501493</v>
      </c>
      <c r="GF75" s="10">
        <v>0.91115894762707694</v>
      </c>
      <c r="GG75" s="10">
        <v>0.85269145772819099</v>
      </c>
      <c r="GH75" s="10">
        <v>0.71998303722418622</v>
      </c>
      <c r="GI75" s="10">
        <v>0.89660241584791978</v>
      </c>
      <c r="GJ75" s="10">
        <v>0.96179564514541449</v>
      </c>
      <c r="GK75" s="10">
        <v>0.55155823616835631</v>
      </c>
      <c r="GL75" s="10">
        <v>0.46215011045731436</v>
      </c>
      <c r="GM75" s="10">
        <v>0.94083051460712519</v>
      </c>
      <c r="GN75" s="10">
        <v>6.4817239671736776E-2</v>
      </c>
      <c r="GO75" s="10">
        <v>0.84554104275035957</v>
      </c>
      <c r="GP75" s="10">
        <v>0.49557108368187086</v>
      </c>
      <c r="GQ75" s="10">
        <v>0.21387269388756702</v>
      </c>
      <c r="GR75" s="10">
        <v>8.035930971658338E-2</v>
      </c>
      <c r="GS75" s="10">
        <v>0.89842819058767953</v>
      </c>
      <c r="GT75" s="10">
        <v>0.76538252333768964</v>
      </c>
      <c r="GU75" s="10">
        <v>0.14395897428904131</v>
      </c>
      <c r="GV75" s="10">
        <v>0.97950241411193884</v>
      </c>
      <c r="GW75" s="10">
        <v>0.38380796462956945</v>
      </c>
      <c r="GX75" s="10">
        <v>0.66335109839354511</v>
      </c>
      <c r="GY75" s="10">
        <v>0.42051792267519239</v>
      </c>
      <c r="GZ75" s="10">
        <v>0.91713966202271768</v>
      </c>
      <c r="HA75" s="10">
        <v>5.9963193628398602E-2</v>
      </c>
      <c r="HB75" s="10">
        <v>0.50499891795604102</v>
      </c>
      <c r="HC75" s="10">
        <v>0.5255505730370913</v>
      </c>
      <c r="HD75" s="10">
        <v>0.6666568686040637</v>
      </c>
      <c r="HE75" s="10">
        <v>0.55414344087437939</v>
      </c>
      <c r="HF75" s="10">
        <v>0.81069726205302306</v>
      </c>
      <c r="HG75" s="10">
        <v>0.14784109568899217</v>
      </c>
      <c r="HH75" s="10">
        <v>0.23352995020411796</v>
      </c>
      <c r="HI75" s="10">
        <v>0.15354081055829755</v>
      </c>
      <c r="HJ75" s="10">
        <v>0.41793038579626496</v>
      </c>
      <c r="HK75" s="10">
        <v>0.36315437826203689</v>
      </c>
      <c r="HL75" s="10">
        <v>0.31570461047259596</v>
      </c>
      <c r="HM75" s="10">
        <v>0.63286146833655332</v>
      </c>
      <c r="HN75" s="10">
        <v>0.81986814350538728</v>
      </c>
      <c r="HO75" s="10">
        <v>5.2602706019717676E-3</v>
      </c>
      <c r="HP75" s="10">
        <v>2.8478172588820541E-3</v>
      </c>
      <c r="HQ75" s="10">
        <v>4.4512912918050318E-2</v>
      </c>
      <c r="HR75" s="10">
        <v>0.87404805072990521</v>
      </c>
      <c r="HS75" s="10">
        <v>0.69406367015828585</v>
      </c>
      <c r="HT75" s="10">
        <v>0.42545058452643003</v>
      </c>
      <c r="HU75" s="10">
        <v>0.1194582680190195</v>
      </c>
      <c r="HV75" s="10">
        <v>0.60283734093818442</v>
      </c>
      <c r="HW75" s="10">
        <v>0.43055729796802311</v>
      </c>
      <c r="HX75" s="10">
        <v>0.84805344548788764</v>
      </c>
      <c r="HY75" s="10">
        <v>0.80961727254762339</v>
      </c>
      <c r="HZ75" s="10">
        <v>0.61325697937277146</v>
      </c>
      <c r="IA75" s="10">
        <v>0.51030668791853184</v>
      </c>
      <c r="IB75" s="10">
        <v>0.5597595876339041</v>
      </c>
      <c r="IC75" s="10">
        <v>0.7614028232350174</v>
      </c>
      <c r="ID75" s="10">
        <v>0.6752492729378996</v>
      </c>
      <c r="IE75" s="10">
        <v>0.60823371357252531</v>
      </c>
      <c r="IF75" s="10">
        <v>0.6497354831813773</v>
      </c>
      <c r="IG75" s="10">
        <v>0.95761760839865928</v>
      </c>
      <c r="IH75" s="10">
        <v>0.53818029230870157</v>
      </c>
      <c r="II75" s="10">
        <v>0.70617805467778094</v>
      </c>
      <c r="IJ75" s="10">
        <v>0.19262306332877377</v>
      </c>
      <c r="IK75" s="10">
        <v>0.12716938724855401</v>
      </c>
      <c r="IL75" s="10">
        <v>1.3969874026180714E-3</v>
      </c>
      <c r="IM75" s="10">
        <v>1.2054660946685756E-2</v>
      </c>
      <c r="IN75" s="10">
        <v>4.0543552485667753E-2</v>
      </c>
      <c r="IO75" s="10">
        <v>2.5129140438522467E-3</v>
      </c>
      <c r="IP75" s="10">
        <v>2.1226457212721199E-2</v>
      </c>
      <c r="IQ75" s="10">
        <v>3.5923809203627685E-2</v>
      </c>
      <c r="IR75" s="10">
        <v>4.711308060134823E-2</v>
      </c>
      <c r="IS75" s="10">
        <v>2.0604844221284034E-3</v>
      </c>
      <c r="IT75" s="10">
        <v>0.89659795193802028</v>
      </c>
      <c r="IU75" s="10">
        <v>0.45993093186405354</v>
      </c>
      <c r="IV75" s="10">
        <v>0.85350308823860699</v>
      </c>
      <c r="IW75" s="10">
        <v>0.38622546427836368</v>
      </c>
      <c r="IX75" s="10">
        <v>0.35567333898874876</v>
      </c>
      <c r="IY75" s="10">
        <v>0.20630129321118582</v>
      </c>
      <c r="IZ75" s="10">
        <v>0.99036601305431926</v>
      </c>
      <c r="JA75" s="10">
        <v>0.82202475409007525</v>
      </c>
      <c r="JB75" s="10">
        <v>0.38876502140121461</v>
      </c>
      <c r="JC75" s="10">
        <v>0.18575040699971027</v>
      </c>
      <c r="JD75" s="10">
        <v>0.85723717810538103</v>
      </c>
      <c r="JE75" s="10">
        <v>0.29598077296151137</v>
      </c>
      <c r="JF75" s="10">
        <v>0.49731268810384988</v>
      </c>
      <c r="JG75" s="10">
        <v>0.84538907948139563</v>
      </c>
      <c r="JH75" s="10">
        <v>0.27178751838817511</v>
      </c>
      <c r="JI75" s="10">
        <v>0.13617741849198403</v>
      </c>
      <c r="JJ75" s="10">
        <v>0.89442121121773854</v>
      </c>
      <c r="JK75" s="10">
        <v>0.24061776586117714</v>
      </c>
      <c r="JL75" s="10">
        <v>0.85742967516040636</v>
      </c>
      <c r="JM75" s="10">
        <v>0.99385048211074223</v>
      </c>
      <c r="JN75" s="10">
        <v>0.2433829566968102</v>
      </c>
      <c r="JO75" s="10">
        <v>1.210245833731558E-3</v>
      </c>
      <c r="JP75" s="10">
        <v>0.59030745145905938</v>
      </c>
      <c r="JQ75" s="10">
        <v>0.51755672568585909</v>
      </c>
      <c r="JR75" s="10">
        <v>0.4903394454590122</v>
      </c>
      <c r="JS75" s="10">
        <v>0.77630110420064746</v>
      </c>
      <c r="JT75" s="10">
        <v>0.71180347856050941</v>
      </c>
      <c r="JU75" s="10">
        <v>0.60729458497799449</v>
      </c>
      <c r="JV75" s="10">
        <v>0.95761760839865928</v>
      </c>
      <c r="JW75" s="10">
        <v>0.59639330652879197</v>
      </c>
      <c r="JX75" s="10">
        <v>3.7914325140157239E-2</v>
      </c>
      <c r="JY75" s="10">
        <v>6.6299368181641719E-4</v>
      </c>
      <c r="JZ75" s="11">
        <v>40</v>
      </c>
      <c r="KA75" s="11">
        <v>14</v>
      </c>
      <c r="KB75" s="11">
        <v>3</v>
      </c>
      <c r="KC75" s="11">
        <v>0</v>
      </c>
      <c r="KD75" s="1"/>
      <c r="KE75" s="1"/>
      <c r="KF75" s="1"/>
      <c r="KG75" s="1"/>
      <c r="KH75" s="1"/>
      <c r="KI75" s="1"/>
      <c r="KJ75" s="1"/>
      <c r="KK75" s="1"/>
      <c r="KL75" s="11"/>
      <c r="KM75" s="11"/>
      <c r="KN75" s="11"/>
      <c r="KO75" s="11"/>
      <c r="KP75" s="1"/>
      <c r="KQ75" s="1"/>
      <c r="KR75" s="1"/>
    </row>
    <row r="76" spans="1:304" s="12" customFormat="1" ht="15" customHeight="1" x14ac:dyDescent="0.2">
      <c r="A76" s="9">
        <v>2</v>
      </c>
      <c r="B76" s="9" t="s">
        <v>534</v>
      </c>
      <c r="C76" s="9" t="s">
        <v>722</v>
      </c>
      <c r="D76" s="9" t="s">
        <v>745</v>
      </c>
      <c r="E76" s="9" t="s">
        <v>746</v>
      </c>
      <c r="F76" s="10">
        <v>0.43953437587775623</v>
      </c>
      <c r="G76" s="10">
        <v>0.87012211878116819</v>
      </c>
      <c r="H76" s="10">
        <v>0.71889842363711298</v>
      </c>
      <c r="I76" s="10">
        <v>7.2942556739691508E-2</v>
      </c>
      <c r="J76" s="10">
        <v>0.21072614869071363</v>
      </c>
      <c r="K76" s="10">
        <v>0.23463531959023509</v>
      </c>
      <c r="L76" s="10">
        <v>0.5644165867183768</v>
      </c>
      <c r="M76" s="10">
        <v>0.78260941334367029</v>
      </c>
      <c r="N76" s="10">
        <v>0.90986355781233774</v>
      </c>
      <c r="O76" s="10">
        <v>0.60021226361744207</v>
      </c>
      <c r="P76" s="10">
        <v>0.517070416990704</v>
      </c>
      <c r="Q76" s="10">
        <v>0.69819439014832985</v>
      </c>
      <c r="R76" s="10">
        <v>0.8978448144976805</v>
      </c>
      <c r="S76" s="10">
        <v>0.58696605333084106</v>
      </c>
      <c r="T76" s="10">
        <v>0.56242331904863796</v>
      </c>
      <c r="U76" s="10">
        <v>0.16593381351826189</v>
      </c>
      <c r="V76" s="10">
        <v>0.51830873643909137</v>
      </c>
      <c r="W76" s="10">
        <v>0.72840752532072706</v>
      </c>
      <c r="X76" s="10">
        <v>0.55224289389846359</v>
      </c>
      <c r="Y76" s="10">
        <v>0.60253590241494259</v>
      </c>
      <c r="Z76" s="10">
        <v>0.82674462010722927</v>
      </c>
      <c r="AA76" s="10">
        <v>0.27216223434012171</v>
      </c>
      <c r="AB76" s="10">
        <v>0.82881822169568176</v>
      </c>
      <c r="AC76" s="10">
        <v>0.50484654490448511</v>
      </c>
      <c r="AD76" s="10">
        <v>0.75137027624397901</v>
      </c>
      <c r="AE76" s="10">
        <v>0.52373823763737382</v>
      </c>
      <c r="AF76" s="10">
        <v>0.65126934546137671</v>
      </c>
      <c r="AG76" s="10">
        <v>0.40977418688038636</v>
      </c>
      <c r="AH76" s="10">
        <v>0.47402471243492428</v>
      </c>
      <c r="AI76" s="10">
        <v>0.38296465808859181</v>
      </c>
      <c r="AJ76" s="10">
        <v>0.9142997468862879</v>
      </c>
      <c r="AK76" s="10">
        <v>0.56667830347913206</v>
      </c>
      <c r="AL76" s="10">
        <v>0.19852144117161546</v>
      </c>
      <c r="AM76" s="10">
        <v>0.40870173644942753</v>
      </c>
      <c r="AN76" s="10">
        <v>0.78938572402628393</v>
      </c>
      <c r="AO76" s="10">
        <v>0.53922237858760669</v>
      </c>
      <c r="AP76" s="10">
        <v>0.79650853891725004</v>
      </c>
      <c r="AQ76" s="10">
        <v>0.52280000696536844</v>
      </c>
      <c r="AR76" s="10">
        <v>0.57983170277368401</v>
      </c>
      <c r="AS76" s="10">
        <v>0.39994870726761422</v>
      </c>
      <c r="AT76" s="10">
        <v>0.59877159384649303</v>
      </c>
      <c r="AU76" s="10">
        <v>0.43208418659287784</v>
      </c>
      <c r="AV76" s="10">
        <v>0.71275138564293128</v>
      </c>
      <c r="AW76" s="10">
        <v>0.43550558037073883</v>
      </c>
      <c r="AX76" s="10">
        <v>0.91175552705478302</v>
      </c>
      <c r="AY76" s="10">
        <v>0.56932169675163102</v>
      </c>
      <c r="AZ76" s="10">
        <v>0.65465969651462785</v>
      </c>
      <c r="BA76" s="10">
        <v>0.56319760929961449</v>
      </c>
      <c r="BB76" s="10">
        <v>0.16367001070463055</v>
      </c>
      <c r="BC76" s="10">
        <v>0.41133881915984261</v>
      </c>
      <c r="BD76" s="10">
        <v>0.78898531037587927</v>
      </c>
      <c r="BE76" s="10">
        <v>0.75753976369973031</v>
      </c>
      <c r="BF76" s="10">
        <v>0.40435545795727734</v>
      </c>
      <c r="BG76" s="10">
        <v>0.66801678421777577</v>
      </c>
      <c r="BH76" s="10">
        <v>0.77038652070474634</v>
      </c>
      <c r="BI76" s="10">
        <v>0.77909486629460023</v>
      </c>
      <c r="BJ76" s="10">
        <v>0.98052065305878011</v>
      </c>
      <c r="BK76" s="10">
        <v>0.59839450160914165</v>
      </c>
      <c r="BL76" s="10">
        <v>0.60106215317574785</v>
      </c>
      <c r="BM76" s="10">
        <v>0.76483176553103849</v>
      </c>
      <c r="BN76" s="10">
        <v>0.84852649150537651</v>
      </c>
      <c r="BO76" s="10">
        <v>0.86781509815270219</v>
      </c>
      <c r="BP76" s="10">
        <v>0.3314840525071644</v>
      </c>
      <c r="BQ76" s="10">
        <v>0.46146991507105051</v>
      </c>
      <c r="BR76" s="10">
        <v>0.88479551933696443</v>
      </c>
      <c r="BS76" s="10">
        <v>0.38794499207009103</v>
      </c>
      <c r="BT76" s="10">
        <v>0.91209367816877829</v>
      </c>
      <c r="BU76" s="10">
        <v>0.40893054569783682</v>
      </c>
      <c r="BV76" s="10">
        <v>3.4774035846487694E-2</v>
      </c>
      <c r="BW76" s="10">
        <v>0.50100494654822847</v>
      </c>
      <c r="BX76" s="10">
        <v>0.1611247048098593</v>
      </c>
      <c r="BY76" s="10">
        <v>0.60752472684343028</v>
      </c>
      <c r="BZ76" s="10">
        <v>0.77446645913908319</v>
      </c>
      <c r="CA76" s="10">
        <v>0.46401320539146751</v>
      </c>
      <c r="CB76" s="10">
        <v>0.44198846975393891</v>
      </c>
      <c r="CC76" s="10">
        <v>0.42466104627892753</v>
      </c>
      <c r="CD76" s="10">
        <v>0.48771624382878054</v>
      </c>
      <c r="CE76" s="10">
        <v>0.46560183119640963</v>
      </c>
      <c r="CF76" s="10">
        <v>0.55936042360182769</v>
      </c>
      <c r="CG76" s="10">
        <v>0.16058194802019757</v>
      </c>
      <c r="CH76" s="10">
        <v>0.21412438600005174</v>
      </c>
      <c r="CI76" s="10">
        <v>0.11805134043276758</v>
      </c>
      <c r="CJ76" s="10">
        <v>0.76156341791549731</v>
      </c>
      <c r="CK76" s="10">
        <v>0.50236099883515151</v>
      </c>
      <c r="CL76" s="10">
        <v>0.57783230940699981</v>
      </c>
      <c r="CM76" s="10">
        <v>0.45199706483885049</v>
      </c>
      <c r="CN76" s="10">
        <v>0.29248818789030695</v>
      </c>
      <c r="CO76" s="10">
        <v>0.22945400511993916</v>
      </c>
      <c r="CP76" s="10">
        <v>0.68790102508326101</v>
      </c>
      <c r="CQ76" s="10">
        <v>0.52613074891469869</v>
      </c>
      <c r="CR76" s="10">
        <v>0.66519917806958406</v>
      </c>
      <c r="CS76" s="10">
        <v>0.27075043505219942</v>
      </c>
      <c r="CT76" s="10">
        <v>0.77003263728509019</v>
      </c>
      <c r="CU76" s="10">
        <v>0.76094259178086432</v>
      </c>
      <c r="CV76" s="10">
        <v>0.43230205798130228</v>
      </c>
      <c r="CW76" s="10">
        <v>0.42410776555128449</v>
      </c>
      <c r="CX76" s="10">
        <v>0.68333806354574778</v>
      </c>
      <c r="CY76" s="10">
        <v>0.17366176071198072</v>
      </c>
      <c r="CZ76" s="10">
        <v>0.32862673981893376</v>
      </c>
      <c r="DA76" s="10">
        <v>0.4537610095325022</v>
      </c>
      <c r="DB76" s="10">
        <v>0.37846504536212144</v>
      </c>
      <c r="DC76" s="10">
        <v>0.23698054865583737</v>
      </c>
      <c r="DD76" s="10">
        <v>0.96229652751832839</v>
      </c>
      <c r="DE76" s="10">
        <v>0.21975405671012407</v>
      </c>
      <c r="DF76" s="10">
        <v>0.38149266694798434</v>
      </c>
      <c r="DG76" s="10">
        <v>0.2977968322814285</v>
      </c>
      <c r="DH76" s="10">
        <v>0.46293551764849028</v>
      </c>
      <c r="DI76" s="10">
        <v>0.49114878391888461</v>
      </c>
      <c r="DJ76" s="10">
        <v>0.28976548371747096</v>
      </c>
      <c r="DK76" s="10">
        <v>0.70905995124422061</v>
      </c>
      <c r="DL76" s="10">
        <v>0.17064472276600839</v>
      </c>
      <c r="DM76" s="10">
        <v>0.86662058067434578</v>
      </c>
      <c r="DN76" s="10">
        <v>0.13674811634980766</v>
      </c>
      <c r="DO76" s="10">
        <v>0.24697004231991826</v>
      </c>
      <c r="DP76" s="10">
        <v>9.2132238608749667E-2</v>
      </c>
      <c r="DQ76" s="10">
        <v>1.9466000279374535E-2</v>
      </c>
      <c r="DR76" s="10">
        <v>0.16874331492632824</v>
      </c>
      <c r="DS76" s="10">
        <v>7.2063379126105429E-2</v>
      </c>
      <c r="DT76" s="10">
        <v>0.20906819110502481</v>
      </c>
      <c r="DU76" s="10">
        <v>0.25522564409523196</v>
      </c>
      <c r="DV76" s="10">
        <v>0.87672882587057521</v>
      </c>
      <c r="DW76" s="10">
        <v>0.26015899762829398</v>
      </c>
      <c r="DX76" s="10">
        <v>0.10347598402266352</v>
      </c>
      <c r="DY76" s="10">
        <v>0.6824648176821394</v>
      </c>
      <c r="DZ76" s="10">
        <v>0.80504841502890256</v>
      </c>
      <c r="EA76" s="10">
        <v>0.93723108644079878</v>
      </c>
      <c r="EB76" s="10">
        <v>0.41132282322272751</v>
      </c>
      <c r="EC76" s="10">
        <v>0.81494108998915493</v>
      </c>
      <c r="ED76" s="10">
        <v>0.45975749900215612</v>
      </c>
      <c r="EE76" s="10">
        <v>0.27343565847699519</v>
      </c>
      <c r="EF76" s="10">
        <v>0.3902777559721774</v>
      </c>
      <c r="EG76" s="10">
        <v>0.78205559353544796</v>
      </c>
      <c r="EH76" s="10">
        <v>1.7330998165224796E-2</v>
      </c>
      <c r="EI76" s="10">
        <v>0.98823014971539358</v>
      </c>
      <c r="EJ76" s="10">
        <v>0.86689443022936818</v>
      </c>
      <c r="EK76" s="10">
        <v>0.34822295296999672</v>
      </c>
      <c r="EL76" s="10">
        <v>0.94091009620788968</v>
      </c>
      <c r="EM76" s="10">
        <v>0.62569866936322527</v>
      </c>
      <c r="EN76" s="10">
        <v>0.67090411136478734</v>
      </c>
      <c r="EO76" s="10">
        <v>0.87099039555063107</v>
      </c>
      <c r="EP76" s="10">
        <v>0.85267452980056091</v>
      </c>
      <c r="EQ76" s="10">
        <v>0.65755138644349365</v>
      </c>
      <c r="ER76" s="10">
        <v>0.49078771418253186</v>
      </c>
      <c r="ES76" s="10">
        <v>0.73971826114123274</v>
      </c>
      <c r="ET76" s="10">
        <v>0.7496427643702227</v>
      </c>
      <c r="EU76" s="10">
        <v>0.5649510233059889</v>
      </c>
      <c r="EV76" s="10">
        <v>0.68652164187444942</v>
      </c>
      <c r="EW76" s="10">
        <v>0.7337647984257486</v>
      </c>
      <c r="EX76" s="10">
        <v>0.75429402446812166</v>
      </c>
      <c r="EY76" s="10">
        <v>0.89604077641663959</v>
      </c>
      <c r="EZ76" s="10">
        <v>0.70571287950418671</v>
      </c>
      <c r="FA76" s="10">
        <v>0.91187960960027215</v>
      </c>
      <c r="FB76" s="10">
        <v>0.8922660355385077</v>
      </c>
      <c r="FC76" s="10">
        <v>0.8315193943537087</v>
      </c>
      <c r="FD76" s="10">
        <v>0.29276561233841841</v>
      </c>
      <c r="FE76" s="10">
        <v>0.88199212160504104</v>
      </c>
      <c r="FF76" s="10">
        <v>0.52408976111913941</v>
      </c>
      <c r="FG76" s="10">
        <v>0.30027148495119416</v>
      </c>
      <c r="FH76" s="10">
        <v>0.34788356699910827</v>
      </c>
      <c r="FI76" s="10">
        <v>0.75229710056342791</v>
      </c>
      <c r="FJ76" s="10">
        <v>0.67980916688612958</v>
      </c>
      <c r="FK76" s="10">
        <v>0.36466037343436142</v>
      </c>
      <c r="FL76" s="10">
        <v>0.39107059645605979</v>
      </c>
      <c r="FM76" s="10">
        <v>0.37682633261095289</v>
      </c>
      <c r="FN76" s="10">
        <v>0.42446624083864937</v>
      </c>
      <c r="FO76" s="10">
        <v>0.12919445161771997</v>
      </c>
      <c r="FP76" s="10">
        <v>0.19005133370227451</v>
      </c>
      <c r="FQ76" s="10">
        <v>5.9031736885005438E-2</v>
      </c>
      <c r="FR76" s="10">
        <v>0.16631692601283593</v>
      </c>
      <c r="FS76" s="10">
        <v>0.15785120256673674</v>
      </c>
      <c r="FT76" s="10">
        <v>0.43677683022470737</v>
      </c>
      <c r="FU76" s="10">
        <v>0.36682040368832547</v>
      </c>
      <c r="FV76" s="10">
        <v>0.47480248577242556</v>
      </c>
      <c r="FW76" s="10">
        <v>0.97215617887076811</v>
      </c>
      <c r="FX76" s="10">
        <v>0.8625159390385253</v>
      </c>
      <c r="FY76" s="10">
        <v>0.46703973729567305</v>
      </c>
      <c r="FZ76" s="10">
        <v>0.59723926233826607</v>
      </c>
      <c r="GA76" s="10">
        <v>0.94479045163409348</v>
      </c>
      <c r="GB76" s="10">
        <v>0.80797015059057897</v>
      </c>
      <c r="GC76" s="10">
        <v>0.82768327708081291</v>
      </c>
      <c r="GD76" s="10">
        <v>0.58303650105414506</v>
      </c>
      <c r="GE76" s="10">
        <v>0.95188015365317158</v>
      </c>
      <c r="GF76" s="10">
        <v>0.63991031033552037</v>
      </c>
      <c r="GG76" s="10">
        <v>0.55084970229414398</v>
      </c>
      <c r="GH76" s="10">
        <v>0.34024166247808607</v>
      </c>
      <c r="GI76" s="10">
        <v>0.64980084654166459</v>
      </c>
      <c r="GJ76" s="10">
        <v>0.97897441344100844</v>
      </c>
      <c r="GK76" s="10">
        <v>0.48255029574107056</v>
      </c>
      <c r="GL76" s="10">
        <v>0.60236831386819623</v>
      </c>
      <c r="GM76" s="10">
        <v>0.91378991844494972</v>
      </c>
      <c r="GN76" s="10">
        <v>0.42596773689657708</v>
      </c>
      <c r="GO76" s="10">
        <v>0.12329668065139368</v>
      </c>
      <c r="GP76" s="10">
        <v>0.82515862517302041</v>
      </c>
      <c r="GQ76" s="10">
        <v>0.39837405967804274</v>
      </c>
      <c r="GR76" s="10">
        <v>0.2483735015709414</v>
      </c>
      <c r="GS76" s="10">
        <v>0.56340657393334648</v>
      </c>
      <c r="GT76" s="10">
        <v>0.75704021744179317</v>
      </c>
      <c r="GU76" s="10">
        <v>0.2547830670977077</v>
      </c>
      <c r="GV76" s="10">
        <v>0.97227114219436417</v>
      </c>
      <c r="GW76" s="10">
        <v>0.75471176454893674</v>
      </c>
      <c r="GX76" s="10">
        <v>0.81286433531548929</v>
      </c>
      <c r="GY76" s="10">
        <v>0.59649456809184986</v>
      </c>
      <c r="GZ76" s="10">
        <v>0.48434137171110803</v>
      </c>
      <c r="HA76" s="10">
        <v>0.13408674979987117</v>
      </c>
      <c r="HB76" s="10">
        <v>0.24926953160155185</v>
      </c>
      <c r="HC76" s="10">
        <v>0.56598216974885018</v>
      </c>
      <c r="HD76" s="10">
        <v>0.6908176752415951</v>
      </c>
      <c r="HE76" s="10">
        <v>0.78140606429793158</v>
      </c>
      <c r="HF76" s="10">
        <v>0.42283512232057818</v>
      </c>
      <c r="HG76" s="10">
        <v>0.41971937369309209</v>
      </c>
      <c r="HH76" s="10">
        <v>0.26199072789760847</v>
      </c>
      <c r="HI76" s="10">
        <v>0.70953494144372287</v>
      </c>
      <c r="HJ76" s="10">
        <v>0.9182747051641964</v>
      </c>
      <c r="HK76" s="10">
        <v>0.8711529558934169</v>
      </c>
      <c r="HL76" s="10">
        <v>0.69516480809651693</v>
      </c>
      <c r="HM76" s="10">
        <v>0.62462452370501131</v>
      </c>
      <c r="HN76" s="10">
        <v>3.9487998386549594E-2</v>
      </c>
      <c r="HO76" s="10">
        <v>0.61210159916915674</v>
      </c>
      <c r="HP76" s="10">
        <v>0.11179668333250839</v>
      </c>
      <c r="HQ76" s="10">
        <v>7.6100164552738159E-2</v>
      </c>
      <c r="HR76" s="10">
        <v>0.69359094010194999</v>
      </c>
      <c r="HS76" s="10">
        <v>0.70353781555241235</v>
      </c>
      <c r="HT76" s="10">
        <v>0.71429419686633655</v>
      </c>
      <c r="HU76" s="10">
        <v>0.49355341689136778</v>
      </c>
      <c r="HV76" s="10">
        <v>0.94893438830464927</v>
      </c>
      <c r="HW76" s="10">
        <v>0.93696761339123935</v>
      </c>
      <c r="HX76" s="10">
        <v>0.56739439482042087</v>
      </c>
      <c r="HY76" s="10">
        <v>0.51418956277704386</v>
      </c>
      <c r="HZ76" s="10">
        <v>0.73229644948377404</v>
      </c>
      <c r="IA76" s="10">
        <v>0.53526861909198731</v>
      </c>
      <c r="IB76" s="10">
        <v>0.11212012567858888</v>
      </c>
      <c r="IC76" s="10">
        <v>0.56241326515871326</v>
      </c>
      <c r="ID76" s="10">
        <v>0.59616383199240852</v>
      </c>
      <c r="IE76" s="10">
        <v>0.87716357613583329</v>
      </c>
      <c r="IF76" s="10">
        <v>0.86909928469617603</v>
      </c>
      <c r="IG76" s="10">
        <v>0.60770913129124393</v>
      </c>
      <c r="IH76" s="10">
        <v>0.98851286028538587</v>
      </c>
      <c r="II76" s="10">
        <v>0.9740758416366565</v>
      </c>
      <c r="IJ76" s="10">
        <v>0.96675932722367519</v>
      </c>
      <c r="IK76" s="10">
        <v>0.95599799024196885</v>
      </c>
      <c r="IL76" s="10">
        <v>0.3419008398289598</v>
      </c>
      <c r="IM76" s="10">
        <v>0.53852798770791965</v>
      </c>
      <c r="IN76" s="10">
        <v>0.63668948345042653</v>
      </c>
      <c r="IO76" s="10">
        <v>0.85799437466252693</v>
      </c>
      <c r="IP76" s="10">
        <v>0.52994413559833475</v>
      </c>
      <c r="IQ76" s="10">
        <v>0.71889842363711298</v>
      </c>
      <c r="IR76" s="10">
        <v>0.43016380443064683</v>
      </c>
      <c r="IS76" s="10">
        <v>0.96955187287007205</v>
      </c>
      <c r="IT76" s="10">
        <v>0.41133881915984261</v>
      </c>
      <c r="IU76" s="10">
        <v>0.71196331752502418</v>
      </c>
      <c r="IV76" s="10">
        <v>0.77594188063118763</v>
      </c>
      <c r="IW76" s="10">
        <v>0.18386139792622111</v>
      </c>
      <c r="IX76" s="10">
        <v>0.43350738011384771</v>
      </c>
      <c r="IY76" s="10">
        <v>0.83143109164822404</v>
      </c>
      <c r="IZ76" s="10">
        <v>0.6505440872492636</v>
      </c>
      <c r="JA76" s="10">
        <v>0.21664806897474506</v>
      </c>
      <c r="JB76" s="10">
        <v>0.30127547467845656</v>
      </c>
      <c r="JC76" s="10">
        <v>0.52470045294711487</v>
      </c>
      <c r="JD76" s="10">
        <v>0.15432075449938631</v>
      </c>
      <c r="JE76" s="10">
        <v>0.2287541309686367</v>
      </c>
      <c r="JF76" s="10">
        <v>0.29287106077144603</v>
      </c>
      <c r="JG76" s="10">
        <v>0.70471280567157579</v>
      </c>
      <c r="JH76" s="10">
        <v>0.87725545528379834</v>
      </c>
      <c r="JI76" s="10">
        <v>0.18466245097101427</v>
      </c>
      <c r="JJ76" s="10">
        <v>0.86374412922188526</v>
      </c>
      <c r="JK76" s="10">
        <v>0.32592338963142442</v>
      </c>
      <c r="JL76" s="10">
        <v>0.96439959192613489</v>
      </c>
      <c r="JM76" s="10">
        <v>0.53628633433856554</v>
      </c>
      <c r="JN76" s="10">
        <v>0.25968864919430529</v>
      </c>
      <c r="JO76" s="10">
        <v>3.6709746982134174E-2</v>
      </c>
      <c r="JP76" s="10">
        <v>0.65541842940947115</v>
      </c>
      <c r="JQ76" s="10">
        <v>0.99435407425206213</v>
      </c>
      <c r="JR76" s="10">
        <v>0.22567595583562225</v>
      </c>
      <c r="JS76" s="10">
        <v>0.54659703883206556</v>
      </c>
      <c r="JT76" s="10">
        <v>0.58109229530920814</v>
      </c>
      <c r="JU76" s="10">
        <v>0.94729727855985124</v>
      </c>
      <c r="JV76" s="10">
        <v>0.60770913129124393</v>
      </c>
      <c r="JW76" s="10">
        <v>0.96078775312348186</v>
      </c>
      <c r="JX76" s="10">
        <v>0.97771157015147436</v>
      </c>
      <c r="JY76" s="10">
        <v>0.33536967282587105</v>
      </c>
      <c r="JZ76" s="11">
        <v>5</v>
      </c>
      <c r="KA76" s="11">
        <v>0</v>
      </c>
      <c r="KB76" s="11">
        <v>0</v>
      </c>
      <c r="KC76" s="11">
        <v>0</v>
      </c>
      <c r="KD76" s="1"/>
      <c r="KE76" s="1"/>
      <c r="KF76" s="1"/>
      <c r="KG76" s="1"/>
      <c r="KH76" s="1"/>
      <c r="KI76" s="1"/>
      <c r="KJ76" s="1"/>
      <c r="KK76" s="1"/>
      <c r="KL76" s="11"/>
      <c r="KM76" s="11"/>
      <c r="KN76" s="11"/>
      <c r="KO76" s="11"/>
      <c r="KP76" s="1"/>
      <c r="KQ76" s="1"/>
      <c r="KR76" s="1"/>
    </row>
    <row r="77" spans="1:304" s="12" customFormat="1" ht="15" customHeight="1" x14ac:dyDescent="0.2">
      <c r="A77" s="9">
        <v>2</v>
      </c>
      <c r="B77" s="9" t="s">
        <v>534</v>
      </c>
      <c r="C77" s="9" t="s">
        <v>725</v>
      </c>
      <c r="D77" s="9" t="s">
        <v>747</v>
      </c>
      <c r="E77" s="9" t="s">
        <v>748</v>
      </c>
      <c r="F77" s="10">
        <v>3.5977835824833902E-2</v>
      </c>
      <c r="G77" s="10">
        <v>5.1790314880801394E-3</v>
      </c>
      <c r="H77" s="10">
        <v>0.87672807889420146</v>
      </c>
      <c r="I77" s="10">
        <v>4.1068302501158047E-2</v>
      </c>
      <c r="J77" s="10">
        <v>0.12381471184507221</v>
      </c>
      <c r="K77" s="10">
        <v>0.49336896700658028</v>
      </c>
      <c r="L77" s="10">
        <v>0.30614225410205215</v>
      </c>
      <c r="M77" s="10">
        <v>0.3117195500398674</v>
      </c>
      <c r="N77" s="10">
        <v>0.42919120889343043</v>
      </c>
      <c r="O77" s="10">
        <v>0.25262082909539191</v>
      </c>
      <c r="P77" s="10">
        <v>0.18622270611254804</v>
      </c>
      <c r="Q77" s="10">
        <v>0.45254231189569816</v>
      </c>
      <c r="R77" s="10">
        <v>0.10350748159749958</v>
      </c>
      <c r="S77" s="10">
        <v>0.35457062823436669</v>
      </c>
      <c r="T77" s="10">
        <v>0.13442976429364528</v>
      </c>
      <c r="U77" s="10">
        <v>8.7265251361802298E-2</v>
      </c>
      <c r="V77" s="10">
        <v>0.44930287215133635</v>
      </c>
      <c r="W77" s="10">
        <v>6.2235295595119748E-2</v>
      </c>
      <c r="X77" s="10">
        <v>0.27598133051617518</v>
      </c>
      <c r="Y77" s="10">
        <v>0.1225174118301047</v>
      </c>
      <c r="Z77" s="10">
        <v>0.28690649920388378</v>
      </c>
      <c r="AA77" s="10">
        <v>0.33370632072045658</v>
      </c>
      <c r="AB77" s="10">
        <v>0.57680801485687261</v>
      </c>
      <c r="AC77" s="10">
        <v>0.40278356823372508</v>
      </c>
      <c r="AD77" s="10">
        <v>0.70779386966152336</v>
      </c>
      <c r="AE77" s="10">
        <v>0.90184306910307921</v>
      </c>
      <c r="AF77" s="10">
        <v>0.93681041296115597</v>
      </c>
      <c r="AG77" s="10">
        <v>0.37479679093484541</v>
      </c>
      <c r="AH77" s="10">
        <v>0.76012685546166248</v>
      </c>
      <c r="AI77" s="10">
        <v>0.36519617021318529</v>
      </c>
      <c r="AJ77" s="10">
        <v>0.72404855590784045</v>
      </c>
      <c r="AK77" s="10">
        <v>0.81533409523886058</v>
      </c>
      <c r="AL77" s="10">
        <v>0.44503092759047003</v>
      </c>
      <c r="AM77" s="10">
        <v>0.94130929468516911</v>
      </c>
      <c r="AN77" s="10">
        <v>0.92219337751722841</v>
      </c>
      <c r="AO77" s="10">
        <v>0.99660691729880657</v>
      </c>
      <c r="AP77" s="10">
        <v>0.6825824383855279</v>
      </c>
      <c r="AQ77" s="10">
        <v>0.33655637108739089</v>
      </c>
      <c r="AR77" s="10">
        <v>0.93557468860336868</v>
      </c>
      <c r="AS77" s="10">
        <v>0.92676514345062899</v>
      </c>
      <c r="AT77" s="10">
        <v>0.84331813913606224</v>
      </c>
      <c r="AU77" s="10">
        <v>0.83347612425005768</v>
      </c>
      <c r="AV77" s="10">
        <v>0.91903945815435506</v>
      </c>
      <c r="AW77" s="10">
        <v>0.12611890278015447</v>
      </c>
      <c r="AX77" s="10">
        <v>0.54052168886824103</v>
      </c>
      <c r="AY77" s="10">
        <v>0.49637023199511676</v>
      </c>
      <c r="AZ77" s="10">
        <v>0.26961066678880952</v>
      </c>
      <c r="BA77" s="10">
        <v>0.39419019952692513</v>
      </c>
      <c r="BB77" s="10">
        <v>0.56371997835134813</v>
      </c>
      <c r="BC77" s="10">
        <v>0.28490515349411</v>
      </c>
      <c r="BD77" s="10">
        <v>0.54357092677355623</v>
      </c>
      <c r="BE77" s="10">
        <v>0.73435366151690395</v>
      </c>
      <c r="BF77" s="10">
        <v>0.18092082071834589</v>
      </c>
      <c r="BG77" s="10">
        <v>0.47969393129084559</v>
      </c>
      <c r="BH77" s="10">
        <v>0.55764639889866641</v>
      </c>
      <c r="BI77" s="10">
        <v>0.41521979812794751</v>
      </c>
      <c r="BJ77" s="10">
        <v>0.94351193476423156</v>
      </c>
      <c r="BK77" s="10">
        <v>0.88323187045960461</v>
      </c>
      <c r="BL77" s="10">
        <v>0.22193076362293296</v>
      </c>
      <c r="BM77" s="10">
        <v>0.77617217288340901</v>
      </c>
      <c r="BN77" s="10">
        <v>0.41043038741868032</v>
      </c>
      <c r="BO77" s="10">
        <v>0.41388128449667616</v>
      </c>
      <c r="BP77" s="10">
        <v>0.90197357507496212</v>
      </c>
      <c r="BQ77" s="10">
        <v>0.1366679380032147</v>
      </c>
      <c r="BR77" s="10">
        <v>0.86332344355575419</v>
      </c>
      <c r="BS77" s="10">
        <v>0.32253887137728199</v>
      </c>
      <c r="BT77" s="10">
        <v>5.5805773913440722E-2</v>
      </c>
      <c r="BU77" s="10">
        <v>0.9000890834920896</v>
      </c>
      <c r="BV77" s="10">
        <v>0.1303688819352799</v>
      </c>
      <c r="BW77" s="10">
        <v>0.78925762772359209</v>
      </c>
      <c r="BX77" s="10">
        <v>0.75064476371666633</v>
      </c>
      <c r="BY77" s="10">
        <v>0.922146442588896</v>
      </c>
      <c r="BZ77" s="10">
        <v>0.98608199693994691</v>
      </c>
      <c r="CA77" s="10">
        <v>2.744486293694175E-2</v>
      </c>
      <c r="CB77" s="10">
        <v>0.88436057977614713</v>
      </c>
      <c r="CC77" s="10">
        <v>0.81094588670211865</v>
      </c>
      <c r="CD77" s="10">
        <v>0.82440724504577589</v>
      </c>
      <c r="CE77" s="10">
        <v>0.8251783279928615</v>
      </c>
      <c r="CF77" s="10">
        <v>0.55302087972637282</v>
      </c>
      <c r="CG77" s="10">
        <v>0.92019462274734509</v>
      </c>
      <c r="CH77" s="10">
        <v>0.60239463317054942</v>
      </c>
      <c r="CI77" s="10">
        <v>0.73914049447992269</v>
      </c>
      <c r="CJ77" s="10">
        <v>0.9000919838037772</v>
      </c>
      <c r="CK77" s="10">
        <v>0.91593785774053593</v>
      </c>
      <c r="CL77" s="10">
        <v>0.19941565673488834</v>
      </c>
      <c r="CM77" s="10">
        <v>0.64855104895930604</v>
      </c>
      <c r="CN77" s="10">
        <v>0.84181285099726366</v>
      </c>
      <c r="CO77" s="10">
        <v>0.4299718327219908</v>
      </c>
      <c r="CP77" s="10">
        <v>0.6548688553396258</v>
      </c>
      <c r="CQ77" s="10">
        <v>0.44754097935715764</v>
      </c>
      <c r="CR77" s="10">
        <v>0.93959519209057385</v>
      </c>
      <c r="CS77" s="10">
        <v>0.76575748125287557</v>
      </c>
      <c r="CT77" s="10">
        <v>0.80597349699944454</v>
      </c>
      <c r="CU77" s="10">
        <v>0.83900075811536556</v>
      </c>
      <c r="CV77" s="10">
        <v>0.72006254004356984</v>
      </c>
      <c r="CW77" s="10">
        <v>0.94084895095982501</v>
      </c>
      <c r="CX77" s="10">
        <v>0.7493280944737003</v>
      </c>
      <c r="CY77" s="10">
        <v>0.92290000990810217</v>
      </c>
      <c r="CZ77" s="10">
        <v>0.28288102560485723</v>
      </c>
      <c r="DA77" s="10">
        <v>0.54484168325270455</v>
      </c>
      <c r="DB77" s="10">
        <v>0.66557609965013564</v>
      </c>
      <c r="DC77" s="10">
        <v>0.90220799549420883</v>
      </c>
      <c r="DD77" s="10">
        <v>0.77192923873648145</v>
      </c>
      <c r="DE77" s="10">
        <v>3.4241220385262741E-2</v>
      </c>
      <c r="DF77" s="10">
        <v>0.82230361962382947</v>
      </c>
      <c r="DG77" s="10">
        <v>0.57454237081209358</v>
      </c>
      <c r="DH77" s="10">
        <v>0.26785755699391173</v>
      </c>
      <c r="DI77" s="10">
        <v>0.87001052614419017</v>
      </c>
      <c r="DJ77" s="10">
        <v>0.61653632649022305</v>
      </c>
      <c r="DK77" s="10">
        <v>0.8680817899748795</v>
      </c>
      <c r="DL77" s="10">
        <v>0.41520869460040921</v>
      </c>
      <c r="DM77" s="10">
        <v>0.95151840679048494</v>
      </c>
      <c r="DN77" s="10">
        <v>0.68437350698811339</v>
      </c>
      <c r="DO77" s="10">
        <v>0.7475307439507699</v>
      </c>
      <c r="DP77" s="10">
        <v>0.32901815968751558</v>
      </c>
      <c r="DQ77" s="10">
        <v>0.84183351903385462</v>
      </c>
      <c r="DR77" s="10">
        <v>0.57793930911469116</v>
      </c>
      <c r="DS77" s="10">
        <v>0.80284392895325318</v>
      </c>
      <c r="DT77" s="10">
        <v>0.57981922216423709</v>
      </c>
      <c r="DU77" s="10">
        <v>0.83441707623273775</v>
      </c>
      <c r="DV77" s="10">
        <v>0.61339458540259173</v>
      </c>
      <c r="DW77" s="10">
        <v>0.92041088606058907</v>
      </c>
      <c r="DX77" s="10">
        <v>0.46243710752415834</v>
      </c>
      <c r="DY77" s="10">
        <v>6.7332071829011728E-2</v>
      </c>
      <c r="DZ77" s="10">
        <v>7.0620865294142451E-2</v>
      </c>
      <c r="EA77" s="10">
        <v>6.5795433129769071E-2</v>
      </c>
      <c r="EB77" s="10">
        <v>2.9801094071597437E-2</v>
      </c>
      <c r="EC77" s="10">
        <v>0.94291967250085129</v>
      </c>
      <c r="ED77" s="10">
        <v>1.7208430290910244E-2</v>
      </c>
      <c r="EE77" s="10">
        <v>0.49423635781295328</v>
      </c>
      <c r="EF77" s="10">
        <v>0.60294445358948834</v>
      </c>
      <c r="EG77" s="10">
        <v>0.53785328058855941</v>
      </c>
      <c r="EH77" s="10">
        <v>0.17733354535689655</v>
      </c>
      <c r="EI77" s="10">
        <v>0.92981864663054525</v>
      </c>
      <c r="EJ77" s="10">
        <v>0.55591414475294154</v>
      </c>
      <c r="EK77" s="10">
        <v>0.11765832449325038</v>
      </c>
      <c r="EL77" s="10">
        <v>0.87256378304783944</v>
      </c>
      <c r="EM77" s="10">
        <v>0.97651534245876626</v>
      </c>
      <c r="EN77" s="10">
        <v>0.63696754714569281</v>
      </c>
      <c r="EO77" s="10">
        <v>0.78848054219349295</v>
      </c>
      <c r="EP77" s="10">
        <v>0.74148697965612431</v>
      </c>
      <c r="EQ77" s="10">
        <v>0.5408687274105064</v>
      </c>
      <c r="ER77" s="10">
        <v>0.39667968703121204</v>
      </c>
      <c r="ES77" s="10">
        <v>0.72086747819992802</v>
      </c>
      <c r="ET77" s="10">
        <v>0.19850103078739437</v>
      </c>
      <c r="EU77" s="10">
        <v>0.1020020067508942</v>
      </c>
      <c r="EV77" s="10">
        <v>0.47407834033652019</v>
      </c>
      <c r="EW77" s="10">
        <v>0.19280140434751439</v>
      </c>
      <c r="EX77" s="10">
        <v>0.96804740287049207</v>
      </c>
      <c r="EY77" s="10">
        <v>1.9482360146251515E-2</v>
      </c>
      <c r="EZ77" s="10">
        <v>0.13204929722822914</v>
      </c>
      <c r="FA77" s="10">
        <v>0.2185110405150355</v>
      </c>
      <c r="FB77" s="10">
        <v>0.30991553433375962</v>
      </c>
      <c r="FC77" s="10">
        <v>0.71041499709337796</v>
      </c>
      <c r="FD77" s="10">
        <v>0.12886708191008683</v>
      </c>
      <c r="FE77" s="10">
        <v>5.3068800485607005E-2</v>
      </c>
      <c r="FF77" s="10">
        <v>6.9824096765657997E-2</v>
      </c>
      <c r="FG77" s="10">
        <v>6.5401164579390936E-2</v>
      </c>
      <c r="FH77" s="10">
        <v>0.16783128057803287</v>
      </c>
      <c r="FI77" s="10">
        <v>0.30211237723424106</v>
      </c>
      <c r="FJ77" s="10">
        <v>0.22980768636421106</v>
      </c>
      <c r="FK77" s="10">
        <v>0.30353496397875562</v>
      </c>
      <c r="FL77" s="10">
        <v>0.31230433588212253</v>
      </c>
      <c r="FM77" s="10">
        <v>0.4974868287326053</v>
      </c>
      <c r="FN77" s="10">
        <v>0.84095663161977452</v>
      </c>
      <c r="FO77" s="10">
        <v>0.7808032140614759</v>
      </c>
      <c r="FP77" s="10">
        <v>0.11497588788702957</v>
      </c>
      <c r="FQ77" s="10">
        <v>0.80703319467157919</v>
      </c>
      <c r="FR77" s="10">
        <v>0.22911111204191453</v>
      </c>
      <c r="FS77" s="10">
        <v>2.8780054254062437E-2</v>
      </c>
      <c r="FT77" s="10">
        <v>6.7737944146111617E-2</v>
      </c>
      <c r="FU77" s="10">
        <v>0.43698051967705032</v>
      </c>
      <c r="FV77" s="10">
        <v>0.22232265301862061</v>
      </c>
      <c r="FW77" s="10">
        <v>0.2037595781913713</v>
      </c>
      <c r="FX77" s="10">
        <v>0.21675525417488178</v>
      </c>
      <c r="FY77" s="10">
        <v>0.11361510394975823</v>
      </c>
      <c r="FZ77" s="10">
        <v>5.2226204896988739E-2</v>
      </c>
      <c r="GA77" s="10">
        <v>0.11990186274582176</v>
      </c>
      <c r="GB77" s="10">
        <v>0.10622327414600904</v>
      </c>
      <c r="GC77" s="10">
        <v>9.8365554760038637E-2</v>
      </c>
      <c r="GD77" s="10">
        <v>0.12816737237315337</v>
      </c>
      <c r="GE77" s="10">
        <v>7.7542009216880051E-2</v>
      </c>
      <c r="GF77" s="10">
        <v>7.6727728433392803E-2</v>
      </c>
      <c r="GG77" s="10">
        <v>7.6646557019018111E-2</v>
      </c>
      <c r="GH77" s="10">
        <v>2.4756625900235772E-2</v>
      </c>
      <c r="GI77" s="10">
        <v>9.5199496832793981E-2</v>
      </c>
      <c r="GJ77" s="10">
        <v>0.11370659961496225</v>
      </c>
      <c r="GK77" s="10">
        <v>0.16260065443018293</v>
      </c>
      <c r="GL77" s="10">
        <v>0.95651915379433283</v>
      </c>
      <c r="GM77" s="10">
        <v>0.55550665928582266</v>
      </c>
      <c r="GN77" s="10">
        <v>0.78765406224113343</v>
      </c>
      <c r="GO77" s="10">
        <v>0.59675898707286312</v>
      </c>
      <c r="GP77" s="10">
        <v>0.53720452966918986</v>
      </c>
      <c r="GQ77" s="10">
        <v>0.84091478081039206</v>
      </c>
      <c r="GR77" s="10">
        <v>0.37889836869580651</v>
      </c>
      <c r="GS77" s="10">
        <v>0.8397944199447025</v>
      </c>
      <c r="GT77" s="10">
        <v>0.82672313593651681</v>
      </c>
      <c r="GU77" s="10">
        <v>0.89702158491584627</v>
      </c>
      <c r="GV77" s="10">
        <v>0.57030011363006816</v>
      </c>
      <c r="GW77" s="10">
        <v>0.40883139152087355</v>
      </c>
      <c r="GX77" s="10">
        <v>4.4764895095530041E-3</v>
      </c>
      <c r="GY77" s="10">
        <v>1.2116786336173382E-3</v>
      </c>
      <c r="GZ77" s="10">
        <v>5.1338621795709971E-2</v>
      </c>
      <c r="HA77" s="10">
        <v>3.3379276259567769E-2</v>
      </c>
      <c r="HB77" s="10">
        <v>0.10391727381558212</v>
      </c>
      <c r="HC77" s="10">
        <v>7.4916818446373934E-2</v>
      </c>
      <c r="HD77" s="10">
        <v>4.0182889380611271E-2</v>
      </c>
      <c r="HE77" s="10">
        <v>1.5729033492138042E-2</v>
      </c>
      <c r="HF77" s="10">
        <v>0.19088425077038515</v>
      </c>
      <c r="HG77" s="10">
        <v>0.59981315452751605</v>
      </c>
      <c r="HH77" s="10">
        <v>0.31411438079565462</v>
      </c>
      <c r="HI77" s="10">
        <v>0.22550052691576397</v>
      </c>
      <c r="HJ77" s="10">
        <v>0.22479809466349865</v>
      </c>
      <c r="HK77" s="10">
        <v>0.72926788833400091</v>
      </c>
      <c r="HL77" s="10">
        <v>0.60199650340688071</v>
      </c>
      <c r="HM77" s="10">
        <v>0.77380898998935543</v>
      </c>
      <c r="HN77" s="10">
        <v>0.62173759353806046</v>
      </c>
      <c r="HO77" s="10">
        <v>0.86241118198637334</v>
      </c>
      <c r="HP77" s="10">
        <v>0.10431352508267898</v>
      </c>
      <c r="HQ77" s="10">
        <v>1.1334394448495572E-2</v>
      </c>
      <c r="HR77" s="10">
        <v>0.33073712957811507</v>
      </c>
      <c r="HS77" s="10">
        <v>0.18631774844208088</v>
      </c>
      <c r="HT77" s="10">
        <v>0.11924636769248151</v>
      </c>
      <c r="HU77" s="10">
        <v>0.27177657667291116</v>
      </c>
      <c r="HV77" s="10">
        <v>0.1249060555039303</v>
      </c>
      <c r="HW77" s="10">
        <v>0.66072871076219242</v>
      </c>
      <c r="HX77" s="10">
        <v>0.17803882902190257</v>
      </c>
      <c r="HY77" s="10">
        <v>0.1538941249010749</v>
      </c>
      <c r="HZ77" s="10">
        <v>0.24373865473225306</v>
      </c>
      <c r="IA77" s="10">
        <v>9.8463328155599605E-2</v>
      </c>
      <c r="IB77" s="10">
        <v>2.1787631840018147E-2</v>
      </c>
      <c r="IC77" s="10">
        <v>0.92958350748284224</v>
      </c>
      <c r="ID77" s="10">
        <v>0.92524650013630327</v>
      </c>
      <c r="IE77" s="10">
        <v>0.64918818056483474</v>
      </c>
      <c r="IF77" s="10">
        <v>0.66772962273968883</v>
      </c>
      <c r="IG77" s="10">
        <v>0.70222136465467355</v>
      </c>
      <c r="IH77" s="10">
        <v>0.5820312657782144</v>
      </c>
      <c r="II77" s="10">
        <v>0.44916532765983253</v>
      </c>
      <c r="IJ77" s="10">
        <v>0.44728318959875346</v>
      </c>
      <c r="IK77" s="10">
        <v>0.62956053280680746</v>
      </c>
      <c r="IL77" s="10">
        <v>0.5883584410839382</v>
      </c>
      <c r="IM77" s="10">
        <v>0.31023852767578963</v>
      </c>
      <c r="IN77" s="10">
        <v>6.2442104863261886E-3</v>
      </c>
      <c r="IO77" s="10">
        <v>0.59669198366579734</v>
      </c>
      <c r="IP77" s="10">
        <v>0.58347078718042744</v>
      </c>
      <c r="IQ77" s="10">
        <v>0.87672807889420146</v>
      </c>
      <c r="IR77" s="10">
        <v>0.11222277233432319</v>
      </c>
      <c r="IS77" s="10">
        <v>0.89019011031496331</v>
      </c>
      <c r="IT77" s="10">
        <v>0.28490515349411</v>
      </c>
      <c r="IU77" s="10">
        <v>0.47641078479467347</v>
      </c>
      <c r="IV77" s="10">
        <v>0.52463929675823628</v>
      </c>
      <c r="IW77" s="10">
        <v>0.49495436958258343</v>
      </c>
      <c r="IX77" s="10">
        <v>0.78297803245599606</v>
      </c>
      <c r="IY77" s="10">
        <v>0.26749972022240986</v>
      </c>
      <c r="IZ77" s="10">
        <v>0.97133161962997494</v>
      </c>
      <c r="JA77" s="10">
        <v>0.70244503591039331</v>
      </c>
      <c r="JB77" s="10">
        <v>0.59082356358824306</v>
      </c>
      <c r="JC77" s="10">
        <v>0.85177691767756736</v>
      </c>
      <c r="JD77" s="10">
        <v>0.60818604520846353</v>
      </c>
      <c r="JE77" s="10">
        <v>0.44422484052068956</v>
      </c>
      <c r="JF77" s="10">
        <v>0.62448880214050673</v>
      </c>
      <c r="JG77" s="10">
        <v>0.90860721889561658</v>
      </c>
      <c r="JH77" s="10">
        <v>0.79833891420218195</v>
      </c>
      <c r="JI77" s="10">
        <v>0.3908326226647667</v>
      </c>
      <c r="JJ77" s="10">
        <v>0.15502933163854241</v>
      </c>
      <c r="JK77" s="10">
        <v>0.7312109370740949</v>
      </c>
      <c r="JL77" s="10">
        <v>0.101427794126771</v>
      </c>
      <c r="JM77" s="10">
        <v>0.88575142467290169</v>
      </c>
      <c r="JN77" s="10">
        <v>6.2577597528833762E-3</v>
      </c>
      <c r="JO77" s="10">
        <v>3.2056206762977567E-2</v>
      </c>
      <c r="JP77" s="10">
        <v>0.11840449975818984</v>
      </c>
      <c r="JQ77" s="10">
        <v>0.15191567876061041</v>
      </c>
      <c r="JR77" s="10">
        <v>2.8364974878650553E-2</v>
      </c>
      <c r="JS77" s="10">
        <v>0.16154176732215428</v>
      </c>
      <c r="JT77" s="10">
        <v>0.92703956858129932</v>
      </c>
      <c r="JU77" s="10">
        <v>0.55168423372891184</v>
      </c>
      <c r="JV77" s="10">
        <v>0.70222136465467355</v>
      </c>
      <c r="JW77" s="10">
        <v>0.54917590530172578</v>
      </c>
      <c r="JX77" s="10">
        <v>0.48336577147460169</v>
      </c>
      <c r="JY77" s="10">
        <v>0.79794930331548453</v>
      </c>
      <c r="JZ77" s="11">
        <v>21</v>
      </c>
      <c r="KA77" s="11">
        <v>5</v>
      </c>
      <c r="KB77" s="11">
        <v>0</v>
      </c>
      <c r="KC77" s="11">
        <v>0</v>
      </c>
      <c r="KD77" s="1"/>
      <c r="KE77" s="1"/>
      <c r="KF77" s="1"/>
      <c r="KG77" s="1"/>
      <c r="KH77" s="1"/>
      <c r="KI77" s="1"/>
      <c r="KJ77" s="1"/>
      <c r="KK77" s="1"/>
      <c r="KL77" s="11"/>
      <c r="KM77" s="11"/>
      <c r="KN77" s="11"/>
      <c r="KO77" s="11"/>
      <c r="KP77" s="1"/>
      <c r="KQ77" s="1"/>
      <c r="KR77" s="1"/>
    </row>
    <row r="78" spans="1:304" s="12" customFormat="1" ht="15" customHeight="1" x14ac:dyDescent="0.2">
      <c r="A78" s="9">
        <v>2</v>
      </c>
      <c r="B78" s="9" t="s">
        <v>534</v>
      </c>
      <c r="C78" s="9" t="s">
        <v>728</v>
      </c>
      <c r="D78" s="9" t="s">
        <v>749</v>
      </c>
      <c r="E78" s="9" t="s">
        <v>750</v>
      </c>
      <c r="F78" s="10" t="s">
        <v>589</v>
      </c>
      <c r="G78" s="10" t="s">
        <v>589</v>
      </c>
      <c r="H78" s="10" t="s">
        <v>589</v>
      </c>
      <c r="I78" s="10" t="s">
        <v>589</v>
      </c>
      <c r="J78" s="10" t="s">
        <v>589</v>
      </c>
      <c r="K78" s="10" t="s">
        <v>589</v>
      </c>
      <c r="L78" s="10" t="s">
        <v>589</v>
      </c>
      <c r="M78" s="10" t="s">
        <v>589</v>
      </c>
      <c r="N78" s="10" t="s">
        <v>589</v>
      </c>
      <c r="O78" s="10" t="s">
        <v>589</v>
      </c>
      <c r="P78" s="10" t="s">
        <v>589</v>
      </c>
      <c r="Q78" s="10" t="s">
        <v>589</v>
      </c>
      <c r="R78" s="10" t="s">
        <v>589</v>
      </c>
      <c r="S78" s="10" t="s">
        <v>589</v>
      </c>
      <c r="T78" s="10" t="s">
        <v>589</v>
      </c>
      <c r="U78" s="10" t="s">
        <v>589</v>
      </c>
      <c r="V78" s="10" t="s">
        <v>589</v>
      </c>
      <c r="W78" s="10" t="s">
        <v>589</v>
      </c>
      <c r="X78" s="10" t="s">
        <v>589</v>
      </c>
      <c r="Y78" s="10" t="s">
        <v>589</v>
      </c>
      <c r="Z78" s="10" t="s">
        <v>589</v>
      </c>
      <c r="AA78" s="10" t="s">
        <v>589</v>
      </c>
      <c r="AB78" s="10" t="s">
        <v>589</v>
      </c>
      <c r="AC78" s="10" t="s">
        <v>589</v>
      </c>
      <c r="AD78" s="10" t="s">
        <v>589</v>
      </c>
      <c r="AE78" s="10" t="s">
        <v>589</v>
      </c>
      <c r="AF78" s="10" t="s">
        <v>589</v>
      </c>
      <c r="AG78" s="10" t="s">
        <v>589</v>
      </c>
      <c r="AH78" s="10" t="s">
        <v>589</v>
      </c>
      <c r="AI78" s="10" t="s">
        <v>589</v>
      </c>
      <c r="AJ78" s="10" t="s">
        <v>589</v>
      </c>
      <c r="AK78" s="10" t="s">
        <v>589</v>
      </c>
      <c r="AL78" s="10" t="s">
        <v>589</v>
      </c>
      <c r="AM78" s="10" t="s">
        <v>589</v>
      </c>
      <c r="AN78" s="10" t="s">
        <v>589</v>
      </c>
      <c r="AO78" s="10" t="s">
        <v>589</v>
      </c>
      <c r="AP78" s="10" t="s">
        <v>589</v>
      </c>
      <c r="AQ78" s="10" t="s">
        <v>589</v>
      </c>
      <c r="AR78" s="10" t="s">
        <v>589</v>
      </c>
      <c r="AS78" s="10" t="s">
        <v>589</v>
      </c>
      <c r="AT78" s="10" t="s">
        <v>589</v>
      </c>
      <c r="AU78" s="10" t="s">
        <v>589</v>
      </c>
      <c r="AV78" s="10" t="s">
        <v>589</v>
      </c>
      <c r="AW78" s="10" t="s">
        <v>589</v>
      </c>
      <c r="AX78" s="10" t="s">
        <v>589</v>
      </c>
      <c r="AY78" s="10" t="s">
        <v>589</v>
      </c>
      <c r="AZ78" s="10" t="s">
        <v>589</v>
      </c>
      <c r="BA78" s="10" t="s">
        <v>589</v>
      </c>
      <c r="BB78" s="10" t="s">
        <v>589</v>
      </c>
      <c r="BC78" s="10" t="s">
        <v>589</v>
      </c>
      <c r="BD78" s="10" t="s">
        <v>589</v>
      </c>
      <c r="BE78" s="10" t="s">
        <v>589</v>
      </c>
      <c r="BF78" s="10" t="s">
        <v>589</v>
      </c>
      <c r="BG78" s="10" t="s">
        <v>589</v>
      </c>
      <c r="BH78" s="10" t="s">
        <v>589</v>
      </c>
      <c r="BI78" s="10" t="s">
        <v>589</v>
      </c>
      <c r="BJ78" s="10" t="s">
        <v>589</v>
      </c>
      <c r="BK78" s="10" t="s">
        <v>589</v>
      </c>
      <c r="BL78" s="10" t="s">
        <v>589</v>
      </c>
      <c r="BM78" s="10" t="s">
        <v>589</v>
      </c>
      <c r="BN78" s="10" t="s">
        <v>589</v>
      </c>
      <c r="BO78" s="10" t="s">
        <v>589</v>
      </c>
      <c r="BP78" s="10" t="s">
        <v>589</v>
      </c>
      <c r="BQ78" s="10" t="s">
        <v>589</v>
      </c>
      <c r="BR78" s="10" t="s">
        <v>589</v>
      </c>
      <c r="BS78" s="10" t="s">
        <v>589</v>
      </c>
      <c r="BT78" s="10" t="s">
        <v>589</v>
      </c>
      <c r="BU78" s="10" t="s">
        <v>589</v>
      </c>
      <c r="BV78" s="10" t="s">
        <v>589</v>
      </c>
      <c r="BW78" s="10" t="s">
        <v>589</v>
      </c>
      <c r="BX78" s="10" t="s">
        <v>589</v>
      </c>
      <c r="BY78" s="10" t="s">
        <v>589</v>
      </c>
      <c r="BZ78" s="10" t="s">
        <v>589</v>
      </c>
      <c r="CA78" s="10" t="s">
        <v>589</v>
      </c>
      <c r="CB78" s="10" t="s">
        <v>589</v>
      </c>
      <c r="CC78" s="10" t="s">
        <v>589</v>
      </c>
      <c r="CD78" s="10" t="s">
        <v>589</v>
      </c>
      <c r="CE78" s="10" t="s">
        <v>589</v>
      </c>
      <c r="CF78" s="10" t="s">
        <v>589</v>
      </c>
      <c r="CG78" s="10" t="s">
        <v>589</v>
      </c>
      <c r="CH78" s="10" t="s">
        <v>589</v>
      </c>
      <c r="CI78" s="10" t="s">
        <v>589</v>
      </c>
      <c r="CJ78" s="10" t="s">
        <v>589</v>
      </c>
      <c r="CK78" s="10" t="s">
        <v>589</v>
      </c>
      <c r="CL78" s="10" t="s">
        <v>589</v>
      </c>
      <c r="CM78" s="10" t="s">
        <v>589</v>
      </c>
      <c r="CN78" s="10" t="s">
        <v>589</v>
      </c>
      <c r="CO78" s="10" t="s">
        <v>589</v>
      </c>
      <c r="CP78" s="10" t="s">
        <v>589</v>
      </c>
      <c r="CQ78" s="10" t="s">
        <v>589</v>
      </c>
      <c r="CR78" s="10" t="s">
        <v>589</v>
      </c>
      <c r="CS78" s="10" t="s">
        <v>589</v>
      </c>
      <c r="CT78" s="10" t="s">
        <v>589</v>
      </c>
      <c r="CU78" s="10" t="s">
        <v>589</v>
      </c>
      <c r="CV78" s="10" t="s">
        <v>589</v>
      </c>
      <c r="CW78" s="10" t="s">
        <v>589</v>
      </c>
      <c r="CX78" s="10" t="s">
        <v>589</v>
      </c>
      <c r="CY78" s="10" t="s">
        <v>589</v>
      </c>
      <c r="CZ78" s="10" t="s">
        <v>589</v>
      </c>
      <c r="DA78" s="10" t="s">
        <v>589</v>
      </c>
      <c r="DB78" s="10" t="s">
        <v>589</v>
      </c>
      <c r="DC78" s="10" t="s">
        <v>589</v>
      </c>
      <c r="DD78" s="10" t="s">
        <v>589</v>
      </c>
      <c r="DE78" s="10" t="s">
        <v>589</v>
      </c>
      <c r="DF78" s="10" t="s">
        <v>589</v>
      </c>
      <c r="DG78" s="10" t="s">
        <v>589</v>
      </c>
      <c r="DH78" s="10" t="s">
        <v>589</v>
      </c>
      <c r="DI78" s="10" t="s">
        <v>589</v>
      </c>
      <c r="DJ78" s="10" t="s">
        <v>589</v>
      </c>
      <c r="DK78" s="10" t="s">
        <v>589</v>
      </c>
      <c r="DL78" s="10" t="s">
        <v>589</v>
      </c>
      <c r="DM78" s="10" t="s">
        <v>589</v>
      </c>
      <c r="DN78" s="10" t="s">
        <v>589</v>
      </c>
      <c r="DO78" s="10" t="s">
        <v>589</v>
      </c>
      <c r="DP78" s="10" t="s">
        <v>589</v>
      </c>
      <c r="DQ78" s="10" t="s">
        <v>589</v>
      </c>
      <c r="DR78" s="10" t="s">
        <v>589</v>
      </c>
      <c r="DS78" s="10" t="s">
        <v>589</v>
      </c>
      <c r="DT78" s="10" t="s">
        <v>589</v>
      </c>
      <c r="DU78" s="10" t="s">
        <v>589</v>
      </c>
      <c r="DV78" s="10" t="s">
        <v>589</v>
      </c>
      <c r="DW78" s="10" t="s">
        <v>589</v>
      </c>
      <c r="DX78" s="10" t="s">
        <v>589</v>
      </c>
      <c r="DY78" s="10" t="s">
        <v>589</v>
      </c>
      <c r="DZ78" s="10" t="s">
        <v>589</v>
      </c>
      <c r="EA78" s="10" t="s">
        <v>589</v>
      </c>
      <c r="EB78" s="10" t="s">
        <v>589</v>
      </c>
      <c r="EC78" s="10" t="s">
        <v>589</v>
      </c>
      <c r="ED78" s="10" t="s">
        <v>589</v>
      </c>
      <c r="EE78" s="10" t="s">
        <v>589</v>
      </c>
      <c r="EF78" s="10" t="s">
        <v>589</v>
      </c>
      <c r="EG78" s="10" t="s">
        <v>589</v>
      </c>
      <c r="EH78" s="10" t="s">
        <v>589</v>
      </c>
      <c r="EI78" s="10" t="s">
        <v>589</v>
      </c>
      <c r="EJ78" s="10" t="s">
        <v>589</v>
      </c>
      <c r="EK78" s="10" t="s">
        <v>589</v>
      </c>
      <c r="EL78" s="10" t="s">
        <v>589</v>
      </c>
      <c r="EM78" s="10" t="s">
        <v>589</v>
      </c>
      <c r="EN78" s="10" t="s">
        <v>589</v>
      </c>
      <c r="EO78" s="10" t="s">
        <v>589</v>
      </c>
      <c r="EP78" s="10" t="s">
        <v>589</v>
      </c>
      <c r="EQ78" s="10" t="s">
        <v>589</v>
      </c>
      <c r="ER78" s="10" t="s">
        <v>589</v>
      </c>
      <c r="ES78" s="10" t="s">
        <v>589</v>
      </c>
      <c r="ET78" s="10" t="s">
        <v>589</v>
      </c>
      <c r="EU78" s="10" t="s">
        <v>589</v>
      </c>
      <c r="EV78" s="10" t="s">
        <v>589</v>
      </c>
      <c r="EW78" s="10" t="s">
        <v>589</v>
      </c>
      <c r="EX78" s="10" t="s">
        <v>589</v>
      </c>
      <c r="EY78" s="10" t="s">
        <v>589</v>
      </c>
      <c r="EZ78" s="10" t="s">
        <v>589</v>
      </c>
      <c r="FA78" s="10" t="s">
        <v>589</v>
      </c>
      <c r="FB78" s="10" t="s">
        <v>589</v>
      </c>
      <c r="FC78" s="10" t="s">
        <v>589</v>
      </c>
      <c r="FD78" s="10" t="s">
        <v>589</v>
      </c>
      <c r="FE78" s="10" t="s">
        <v>589</v>
      </c>
      <c r="FF78" s="10" t="s">
        <v>589</v>
      </c>
      <c r="FG78" s="10" t="s">
        <v>589</v>
      </c>
      <c r="FH78" s="10" t="s">
        <v>589</v>
      </c>
      <c r="FI78" s="10" t="s">
        <v>589</v>
      </c>
      <c r="FJ78" s="10" t="s">
        <v>589</v>
      </c>
      <c r="FK78" s="10" t="s">
        <v>589</v>
      </c>
      <c r="FL78" s="10" t="s">
        <v>589</v>
      </c>
      <c r="FM78" s="10" t="s">
        <v>589</v>
      </c>
      <c r="FN78" s="10" t="s">
        <v>589</v>
      </c>
      <c r="FO78" s="10" t="s">
        <v>589</v>
      </c>
      <c r="FP78" s="10" t="s">
        <v>589</v>
      </c>
      <c r="FQ78" s="10" t="s">
        <v>589</v>
      </c>
      <c r="FR78" s="10" t="s">
        <v>589</v>
      </c>
      <c r="FS78" s="10" t="s">
        <v>589</v>
      </c>
      <c r="FT78" s="10" t="s">
        <v>589</v>
      </c>
      <c r="FU78" s="10" t="s">
        <v>589</v>
      </c>
      <c r="FV78" s="10" t="s">
        <v>589</v>
      </c>
      <c r="FW78" s="10" t="s">
        <v>589</v>
      </c>
      <c r="FX78" s="10" t="s">
        <v>589</v>
      </c>
      <c r="FY78" s="10" t="s">
        <v>589</v>
      </c>
      <c r="FZ78" s="10" t="s">
        <v>589</v>
      </c>
      <c r="GA78" s="10" t="s">
        <v>589</v>
      </c>
      <c r="GB78" s="10" t="s">
        <v>589</v>
      </c>
      <c r="GC78" s="10" t="s">
        <v>589</v>
      </c>
      <c r="GD78" s="10" t="s">
        <v>589</v>
      </c>
      <c r="GE78" s="10" t="s">
        <v>589</v>
      </c>
      <c r="GF78" s="10" t="s">
        <v>589</v>
      </c>
      <c r="GG78" s="10" t="s">
        <v>589</v>
      </c>
      <c r="GH78" s="10" t="s">
        <v>589</v>
      </c>
      <c r="GI78" s="10" t="s">
        <v>589</v>
      </c>
      <c r="GJ78" s="10" t="s">
        <v>589</v>
      </c>
      <c r="GK78" s="10" t="s">
        <v>589</v>
      </c>
      <c r="GL78" s="10" t="s">
        <v>589</v>
      </c>
      <c r="GM78" s="10" t="s">
        <v>589</v>
      </c>
      <c r="GN78" s="10" t="s">
        <v>589</v>
      </c>
      <c r="GO78" s="10" t="s">
        <v>589</v>
      </c>
      <c r="GP78" s="10" t="s">
        <v>589</v>
      </c>
      <c r="GQ78" s="10" t="s">
        <v>589</v>
      </c>
      <c r="GR78" s="10" t="s">
        <v>589</v>
      </c>
      <c r="GS78" s="10" t="s">
        <v>589</v>
      </c>
      <c r="GT78" s="10" t="s">
        <v>589</v>
      </c>
      <c r="GU78" s="10" t="s">
        <v>589</v>
      </c>
      <c r="GV78" s="10" t="s">
        <v>589</v>
      </c>
      <c r="GW78" s="10" t="s">
        <v>589</v>
      </c>
      <c r="GX78" s="10" t="s">
        <v>589</v>
      </c>
      <c r="GY78" s="10" t="s">
        <v>589</v>
      </c>
      <c r="GZ78" s="10" t="s">
        <v>589</v>
      </c>
      <c r="HA78" s="10" t="s">
        <v>589</v>
      </c>
      <c r="HB78" s="10" t="s">
        <v>589</v>
      </c>
      <c r="HC78" s="10" t="s">
        <v>589</v>
      </c>
      <c r="HD78" s="10" t="s">
        <v>589</v>
      </c>
      <c r="HE78" s="10" t="s">
        <v>589</v>
      </c>
      <c r="HF78" s="10" t="s">
        <v>589</v>
      </c>
      <c r="HG78" s="10" t="s">
        <v>589</v>
      </c>
      <c r="HH78" s="10" t="s">
        <v>589</v>
      </c>
      <c r="HI78" s="10" t="s">
        <v>589</v>
      </c>
      <c r="HJ78" s="10" t="s">
        <v>589</v>
      </c>
      <c r="HK78" s="10" t="s">
        <v>589</v>
      </c>
      <c r="HL78" s="10" t="s">
        <v>589</v>
      </c>
      <c r="HM78" s="10" t="s">
        <v>589</v>
      </c>
      <c r="HN78" s="10" t="s">
        <v>589</v>
      </c>
      <c r="HO78" s="10" t="s">
        <v>589</v>
      </c>
      <c r="HP78" s="10" t="s">
        <v>589</v>
      </c>
      <c r="HQ78" s="10" t="s">
        <v>589</v>
      </c>
      <c r="HR78" s="10" t="s">
        <v>589</v>
      </c>
      <c r="HS78" s="10" t="s">
        <v>589</v>
      </c>
      <c r="HT78" s="10" t="s">
        <v>589</v>
      </c>
      <c r="HU78" s="10" t="s">
        <v>589</v>
      </c>
      <c r="HV78" s="10" t="s">
        <v>589</v>
      </c>
      <c r="HW78" s="10" t="s">
        <v>589</v>
      </c>
      <c r="HX78" s="10" t="s">
        <v>589</v>
      </c>
      <c r="HY78" s="10" t="s">
        <v>589</v>
      </c>
      <c r="HZ78" s="10" t="s">
        <v>589</v>
      </c>
      <c r="IA78" s="10" t="s">
        <v>589</v>
      </c>
      <c r="IB78" s="10" t="s">
        <v>589</v>
      </c>
      <c r="IC78" s="10" t="s">
        <v>589</v>
      </c>
      <c r="ID78" s="10" t="s">
        <v>589</v>
      </c>
      <c r="IE78" s="10" t="s">
        <v>589</v>
      </c>
      <c r="IF78" s="10" t="s">
        <v>589</v>
      </c>
      <c r="IG78" s="10" t="s">
        <v>589</v>
      </c>
      <c r="IH78" s="10" t="s">
        <v>589</v>
      </c>
      <c r="II78" s="10" t="s">
        <v>589</v>
      </c>
      <c r="IJ78" s="10" t="s">
        <v>589</v>
      </c>
      <c r="IK78" s="10" t="s">
        <v>589</v>
      </c>
      <c r="IL78" s="10" t="s">
        <v>589</v>
      </c>
      <c r="IM78" s="10" t="s">
        <v>589</v>
      </c>
      <c r="IN78" s="10" t="s">
        <v>589</v>
      </c>
      <c r="IO78" s="10" t="s">
        <v>589</v>
      </c>
      <c r="IP78" s="10" t="s">
        <v>589</v>
      </c>
      <c r="IQ78" s="10" t="s">
        <v>589</v>
      </c>
      <c r="IR78" s="10" t="s">
        <v>589</v>
      </c>
      <c r="IS78" s="10" t="s">
        <v>589</v>
      </c>
      <c r="IT78" s="10" t="s">
        <v>589</v>
      </c>
      <c r="IU78" s="10" t="s">
        <v>589</v>
      </c>
      <c r="IV78" s="10" t="s">
        <v>589</v>
      </c>
      <c r="IW78" s="10" t="s">
        <v>589</v>
      </c>
      <c r="IX78" s="10" t="s">
        <v>589</v>
      </c>
      <c r="IY78" s="10" t="s">
        <v>589</v>
      </c>
      <c r="IZ78" s="10" t="s">
        <v>589</v>
      </c>
      <c r="JA78" s="10" t="s">
        <v>589</v>
      </c>
      <c r="JB78" s="10" t="s">
        <v>589</v>
      </c>
      <c r="JC78" s="10" t="s">
        <v>589</v>
      </c>
      <c r="JD78" s="10" t="s">
        <v>589</v>
      </c>
      <c r="JE78" s="10" t="s">
        <v>589</v>
      </c>
      <c r="JF78" s="10" t="s">
        <v>589</v>
      </c>
      <c r="JG78" s="10" t="s">
        <v>589</v>
      </c>
      <c r="JH78" s="10" t="s">
        <v>589</v>
      </c>
      <c r="JI78" s="10" t="s">
        <v>589</v>
      </c>
      <c r="JJ78" s="10" t="s">
        <v>589</v>
      </c>
      <c r="JK78" s="10" t="s">
        <v>589</v>
      </c>
      <c r="JL78" s="10" t="s">
        <v>589</v>
      </c>
      <c r="JM78" s="10" t="s">
        <v>589</v>
      </c>
      <c r="JN78" s="10" t="s">
        <v>589</v>
      </c>
      <c r="JO78" s="10" t="s">
        <v>589</v>
      </c>
      <c r="JP78" s="10" t="s">
        <v>589</v>
      </c>
      <c r="JQ78" s="10" t="s">
        <v>589</v>
      </c>
      <c r="JR78" s="10" t="s">
        <v>589</v>
      </c>
      <c r="JS78" s="10" t="s">
        <v>589</v>
      </c>
      <c r="JT78" s="10" t="s">
        <v>589</v>
      </c>
      <c r="JU78" s="10" t="s">
        <v>589</v>
      </c>
      <c r="JV78" s="10" t="s">
        <v>589</v>
      </c>
      <c r="JW78" s="10" t="s">
        <v>589</v>
      </c>
      <c r="JX78" s="10" t="s">
        <v>589</v>
      </c>
      <c r="JY78" s="10" t="s">
        <v>589</v>
      </c>
      <c r="JZ78" s="10" t="s">
        <v>589</v>
      </c>
      <c r="KA78" s="10" t="s">
        <v>589</v>
      </c>
      <c r="KB78" s="10" t="s">
        <v>589</v>
      </c>
      <c r="KC78" s="10" t="s">
        <v>589</v>
      </c>
      <c r="KD78" s="1"/>
      <c r="KE78" s="1"/>
      <c r="KF78" s="1"/>
      <c r="KG78" s="1"/>
      <c r="KH78" s="1"/>
      <c r="KI78" s="1"/>
      <c r="KJ78" s="1"/>
      <c r="KK78" s="1"/>
      <c r="KL78" s="11"/>
      <c r="KM78" s="11"/>
      <c r="KN78" s="11"/>
      <c r="KO78" s="11"/>
      <c r="KP78" s="1"/>
      <c r="KQ78" s="1"/>
      <c r="KR78" s="1"/>
    </row>
    <row r="79" spans="1:304" s="12" customFormat="1" ht="15" customHeight="1" x14ac:dyDescent="0.2">
      <c r="A79" s="9">
        <v>2</v>
      </c>
      <c r="B79" s="9" t="s">
        <v>534</v>
      </c>
      <c r="C79" s="9" t="s">
        <v>698</v>
      </c>
      <c r="D79" s="9" t="s">
        <v>751</v>
      </c>
      <c r="E79" s="9" t="s">
        <v>752</v>
      </c>
      <c r="F79" s="10" t="s">
        <v>589</v>
      </c>
      <c r="G79" s="10" t="s">
        <v>589</v>
      </c>
      <c r="H79" s="10" t="s">
        <v>589</v>
      </c>
      <c r="I79" s="10" t="s">
        <v>589</v>
      </c>
      <c r="J79" s="10" t="s">
        <v>589</v>
      </c>
      <c r="K79" s="10" t="s">
        <v>589</v>
      </c>
      <c r="L79" s="10" t="s">
        <v>589</v>
      </c>
      <c r="M79" s="10" t="s">
        <v>589</v>
      </c>
      <c r="N79" s="10" t="s">
        <v>589</v>
      </c>
      <c r="O79" s="10" t="s">
        <v>589</v>
      </c>
      <c r="P79" s="10" t="s">
        <v>589</v>
      </c>
      <c r="Q79" s="10" t="s">
        <v>589</v>
      </c>
      <c r="R79" s="10" t="s">
        <v>589</v>
      </c>
      <c r="S79" s="10" t="s">
        <v>589</v>
      </c>
      <c r="T79" s="10" t="s">
        <v>589</v>
      </c>
      <c r="U79" s="10" t="s">
        <v>589</v>
      </c>
      <c r="V79" s="10" t="s">
        <v>589</v>
      </c>
      <c r="W79" s="10" t="s">
        <v>589</v>
      </c>
      <c r="X79" s="10" t="s">
        <v>589</v>
      </c>
      <c r="Y79" s="10" t="s">
        <v>589</v>
      </c>
      <c r="Z79" s="10" t="s">
        <v>589</v>
      </c>
      <c r="AA79" s="10" t="s">
        <v>589</v>
      </c>
      <c r="AB79" s="10" t="s">
        <v>589</v>
      </c>
      <c r="AC79" s="10" t="s">
        <v>589</v>
      </c>
      <c r="AD79" s="10" t="s">
        <v>589</v>
      </c>
      <c r="AE79" s="10" t="s">
        <v>589</v>
      </c>
      <c r="AF79" s="10" t="s">
        <v>589</v>
      </c>
      <c r="AG79" s="10" t="s">
        <v>589</v>
      </c>
      <c r="AH79" s="10" t="s">
        <v>589</v>
      </c>
      <c r="AI79" s="10" t="s">
        <v>589</v>
      </c>
      <c r="AJ79" s="10" t="s">
        <v>589</v>
      </c>
      <c r="AK79" s="10" t="s">
        <v>589</v>
      </c>
      <c r="AL79" s="10" t="s">
        <v>589</v>
      </c>
      <c r="AM79" s="10" t="s">
        <v>589</v>
      </c>
      <c r="AN79" s="10" t="s">
        <v>589</v>
      </c>
      <c r="AO79" s="10" t="s">
        <v>589</v>
      </c>
      <c r="AP79" s="10" t="s">
        <v>589</v>
      </c>
      <c r="AQ79" s="10" t="s">
        <v>589</v>
      </c>
      <c r="AR79" s="10" t="s">
        <v>589</v>
      </c>
      <c r="AS79" s="10" t="s">
        <v>589</v>
      </c>
      <c r="AT79" s="10" t="s">
        <v>589</v>
      </c>
      <c r="AU79" s="10" t="s">
        <v>589</v>
      </c>
      <c r="AV79" s="10" t="s">
        <v>589</v>
      </c>
      <c r="AW79" s="10" t="s">
        <v>589</v>
      </c>
      <c r="AX79" s="10" t="s">
        <v>589</v>
      </c>
      <c r="AY79" s="10" t="s">
        <v>589</v>
      </c>
      <c r="AZ79" s="10" t="s">
        <v>589</v>
      </c>
      <c r="BA79" s="10" t="s">
        <v>589</v>
      </c>
      <c r="BB79" s="10" t="s">
        <v>589</v>
      </c>
      <c r="BC79" s="10" t="s">
        <v>589</v>
      </c>
      <c r="BD79" s="10" t="s">
        <v>589</v>
      </c>
      <c r="BE79" s="10" t="s">
        <v>589</v>
      </c>
      <c r="BF79" s="10" t="s">
        <v>589</v>
      </c>
      <c r="BG79" s="10" t="s">
        <v>589</v>
      </c>
      <c r="BH79" s="10" t="s">
        <v>589</v>
      </c>
      <c r="BI79" s="10" t="s">
        <v>589</v>
      </c>
      <c r="BJ79" s="10" t="s">
        <v>589</v>
      </c>
      <c r="BK79" s="10" t="s">
        <v>589</v>
      </c>
      <c r="BL79" s="10" t="s">
        <v>589</v>
      </c>
      <c r="BM79" s="10" t="s">
        <v>589</v>
      </c>
      <c r="BN79" s="10" t="s">
        <v>589</v>
      </c>
      <c r="BO79" s="10" t="s">
        <v>589</v>
      </c>
      <c r="BP79" s="10" t="s">
        <v>589</v>
      </c>
      <c r="BQ79" s="10" t="s">
        <v>589</v>
      </c>
      <c r="BR79" s="10" t="s">
        <v>589</v>
      </c>
      <c r="BS79" s="10" t="s">
        <v>589</v>
      </c>
      <c r="BT79" s="10" t="s">
        <v>589</v>
      </c>
      <c r="BU79" s="10" t="s">
        <v>589</v>
      </c>
      <c r="BV79" s="10" t="s">
        <v>589</v>
      </c>
      <c r="BW79" s="10" t="s">
        <v>589</v>
      </c>
      <c r="BX79" s="10" t="s">
        <v>589</v>
      </c>
      <c r="BY79" s="10" t="s">
        <v>589</v>
      </c>
      <c r="BZ79" s="10" t="s">
        <v>589</v>
      </c>
      <c r="CA79" s="10" t="s">
        <v>589</v>
      </c>
      <c r="CB79" s="10" t="s">
        <v>589</v>
      </c>
      <c r="CC79" s="10" t="s">
        <v>589</v>
      </c>
      <c r="CD79" s="10" t="s">
        <v>589</v>
      </c>
      <c r="CE79" s="10" t="s">
        <v>589</v>
      </c>
      <c r="CF79" s="10" t="s">
        <v>589</v>
      </c>
      <c r="CG79" s="10" t="s">
        <v>589</v>
      </c>
      <c r="CH79" s="10" t="s">
        <v>589</v>
      </c>
      <c r="CI79" s="10" t="s">
        <v>589</v>
      </c>
      <c r="CJ79" s="10" t="s">
        <v>589</v>
      </c>
      <c r="CK79" s="10" t="s">
        <v>589</v>
      </c>
      <c r="CL79" s="10" t="s">
        <v>589</v>
      </c>
      <c r="CM79" s="10" t="s">
        <v>589</v>
      </c>
      <c r="CN79" s="10" t="s">
        <v>589</v>
      </c>
      <c r="CO79" s="10" t="s">
        <v>589</v>
      </c>
      <c r="CP79" s="10" t="s">
        <v>589</v>
      </c>
      <c r="CQ79" s="10" t="s">
        <v>589</v>
      </c>
      <c r="CR79" s="10" t="s">
        <v>589</v>
      </c>
      <c r="CS79" s="10" t="s">
        <v>589</v>
      </c>
      <c r="CT79" s="10" t="s">
        <v>589</v>
      </c>
      <c r="CU79" s="10" t="s">
        <v>589</v>
      </c>
      <c r="CV79" s="10" t="s">
        <v>589</v>
      </c>
      <c r="CW79" s="10" t="s">
        <v>589</v>
      </c>
      <c r="CX79" s="10" t="s">
        <v>589</v>
      </c>
      <c r="CY79" s="10" t="s">
        <v>589</v>
      </c>
      <c r="CZ79" s="10" t="s">
        <v>589</v>
      </c>
      <c r="DA79" s="10" t="s">
        <v>589</v>
      </c>
      <c r="DB79" s="10" t="s">
        <v>589</v>
      </c>
      <c r="DC79" s="10" t="s">
        <v>589</v>
      </c>
      <c r="DD79" s="10" t="s">
        <v>589</v>
      </c>
      <c r="DE79" s="10" t="s">
        <v>589</v>
      </c>
      <c r="DF79" s="10" t="s">
        <v>589</v>
      </c>
      <c r="DG79" s="10" t="s">
        <v>589</v>
      </c>
      <c r="DH79" s="10" t="s">
        <v>589</v>
      </c>
      <c r="DI79" s="10" t="s">
        <v>589</v>
      </c>
      <c r="DJ79" s="10" t="s">
        <v>589</v>
      </c>
      <c r="DK79" s="10" t="s">
        <v>589</v>
      </c>
      <c r="DL79" s="10" t="s">
        <v>589</v>
      </c>
      <c r="DM79" s="10" t="s">
        <v>589</v>
      </c>
      <c r="DN79" s="10" t="s">
        <v>589</v>
      </c>
      <c r="DO79" s="10" t="s">
        <v>589</v>
      </c>
      <c r="DP79" s="10" t="s">
        <v>589</v>
      </c>
      <c r="DQ79" s="10" t="s">
        <v>589</v>
      </c>
      <c r="DR79" s="10" t="s">
        <v>589</v>
      </c>
      <c r="DS79" s="10" t="s">
        <v>589</v>
      </c>
      <c r="DT79" s="10" t="s">
        <v>589</v>
      </c>
      <c r="DU79" s="10" t="s">
        <v>589</v>
      </c>
      <c r="DV79" s="10" t="s">
        <v>589</v>
      </c>
      <c r="DW79" s="10" t="s">
        <v>589</v>
      </c>
      <c r="DX79" s="10" t="s">
        <v>589</v>
      </c>
      <c r="DY79" s="10" t="s">
        <v>589</v>
      </c>
      <c r="DZ79" s="10" t="s">
        <v>589</v>
      </c>
      <c r="EA79" s="10" t="s">
        <v>589</v>
      </c>
      <c r="EB79" s="10" t="s">
        <v>589</v>
      </c>
      <c r="EC79" s="10" t="s">
        <v>589</v>
      </c>
      <c r="ED79" s="10" t="s">
        <v>589</v>
      </c>
      <c r="EE79" s="10" t="s">
        <v>589</v>
      </c>
      <c r="EF79" s="10" t="s">
        <v>589</v>
      </c>
      <c r="EG79" s="10" t="s">
        <v>589</v>
      </c>
      <c r="EH79" s="10" t="s">
        <v>589</v>
      </c>
      <c r="EI79" s="10" t="s">
        <v>589</v>
      </c>
      <c r="EJ79" s="10" t="s">
        <v>589</v>
      </c>
      <c r="EK79" s="10" t="s">
        <v>589</v>
      </c>
      <c r="EL79" s="10" t="s">
        <v>589</v>
      </c>
      <c r="EM79" s="10" t="s">
        <v>589</v>
      </c>
      <c r="EN79" s="10" t="s">
        <v>589</v>
      </c>
      <c r="EO79" s="10" t="s">
        <v>589</v>
      </c>
      <c r="EP79" s="10" t="s">
        <v>589</v>
      </c>
      <c r="EQ79" s="10" t="s">
        <v>589</v>
      </c>
      <c r="ER79" s="10" t="s">
        <v>589</v>
      </c>
      <c r="ES79" s="10" t="s">
        <v>589</v>
      </c>
      <c r="ET79" s="10" t="s">
        <v>589</v>
      </c>
      <c r="EU79" s="10" t="s">
        <v>589</v>
      </c>
      <c r="EV79" s="10" t="s">
        <v>589</v>
      </c>
      <c r="EW79" s="10" t="s">
        <v>589</v>
      </c>
      <c r="EX79" s="10" t="s">
        <v>589</v>
      </c>
      <c r="EY79" s="10" t="s">
        <v>589</v>
      </c>
      <c r="EZ79" s="10" t="s">
        <v>589</v>
      </c>
      <c r="FA79" s="10" t="s">
        <v>589</v>
      </c>
      <c r="FB79" s="10" t="s">
        <v>589</v>
      </c>
      <c r="FC79" s="10" t="s">
        <v>589</v>
      </c>
      <c r="FD79" s="10" t="s">
        <v>589</v>
      </c>
      <c r="FE79" s="10" t="s">
        <v>589</v>
      </c>
      <c r="FF79" s="10" t="s">
        <v>589</v>
      </c>
      <c r="FG79" s="10" t="s">
        <v>589</v>
      </c>
      <c r="FH79" s="10" t="s">
        <v>589</v>
      </c>
      <c r="FI79" s="10" t="s">
        <v>589</v>
      </c>
      <c r="FJ79" s="10" t="s">
        <v>589</v>
      </c>
      <c r="FK79" s="10" t="s">
        <v>589</v>
      </c>
      <c r="FL79" s="10" t="s">
        <v>589</v>
      </c>
      <c r="FM79" s="10" t="s">
        <v>589</v>
      </c>
      <c r="FN79" s="10" t="s">
        <v>589</v>
      </c>
      <c r="FO79" s="10" t="s">
        <v>589</v>
      </c>
      <c r="FP79" s="10" t="s">
        <v>589</v>
      </c>
      <c r="FQ79" s="10" t="s">
        <v>589</v>
      </c>
      <c r="FR79" s="10" t="s">
        <v>589</v>
      </c>
      <c r="FS79" s="10" t="s">
        <v>589</v>
      </c>
      <c r="FT79" s="10" t="s">
        <v>589</v>
      </c>
      <c r="FU79" s="10" t="s">
        <v>589</v>
      </c>
      <c r="FV79" s="10" t="s">
        <v>589</v>
      </c>
      <c r="FW79" s="10" t="s">
        <v>589</v>
      </c>
      <c r="FX79" s="10" t="s">
        <v>589</v>
      </c>
      <c r="FY79" s="10" t="s">
        <v>589</v>
      </c>
      <c r="FZ79" s="10" t="s">
        <v>589</v>
      </c>
      <c r="GA79" s="10" t="s">
        <v>589</v>
      </c>
      <c r="GB79" s="10" t="s">
        <v>589</v>
      </c>
      <c r="GC79" s="10" t="s">
        <v>589</v>
      </c>
      <c r="GD79" s="10" t="s">
        <v>589</v>
      </c>
      <c r="GE79" s="10" t="s">
        <v>589</v>
      </c>
      <c r="GF79" s="10" t="s">
        <v>589</v>
      </c>
      <c r="GG79" s="10" t="s">
        <v>589</v>
      </c>
      <c r="GH79" s="10" t="s">
        <v>589</v>
      </c>
      <c r="GI79" s="10" t="s">
        <v>589</v>
      </c>
      <c r="GJ79" s="10" t="s">
        <v>589</v>
      </c>
      <c r="GK79" s="10" t="s">
        <v>589</v>
      </c>
      <c r="GL79" s="10" t="s">
        <v>589</v>
      </c>
      <c r="GM79" s="10" t="s">
        <v>589</v>
      </c>
      <c r="GN79" s="10" t="s">
        <v>589</v>
      </c>
      <c r="GO79" s="10" t="s">
        <v>589</v>
      </c>
      <c r="GP79" s="10" t="s">
        <v>589</v>
      </c>
      <c r="GQ79" s="10" t="s">
        <v>589</v>
      </c>
      <c r="GR79" s="10" t="s">
        <v>589</v>
      </c>
      <c r="GS79" s="10" t="s">
        <v>589</v>
      </c>
      <c r="GT79" s="10" t="s">
        <v>589</v>
      </c>
      <c r="GU79" s="10" t="s">
        <v>589</v>
      </c>
      <c r="GV79" s="10" t="s">
        <v>589</v>
      </c>
      <c r="GW79" s="10" t="s">
        <v>589</v>
      </c>
      <c r="GX79" s="10" t="s">
        <v>589</v>
      </c>
      <c r="GY79" s="10" t="s">
        <v>589</v>
      </c>
      <c r="GZ79" s="10" t="s">
        <v>589</v>
      </c>
      <c r="HA79" s="10" t="s">
        <v>589</v>
      </c>
      <c r="HB79" s="10" t="s">
        <v>589</v>
      </c>
      <c r="HC79" s="10" t="s">
        <v>589</v>
      </c>
      <c r="HD79" s="10" t="s">
        <v>589</v>
      </c>
      <c r="HE79" s="10" t="s">
        <v>589</v>
      </c>
      <c r="HF79" s="10" t="s">
        <v>589</v>
      </c>
      <c r="HG79" s="10" t="s">
        <v>589</v>
      </c>
      <c r="HH79" s="10" t="s">
        <v>589</v>
      </c>
      <c r="HI79" s="10" t="s">
        <v>589</v>
      </c>
      <c r="HJ79" s="10" t="s">
        <v>589</v>
      </c>
      <c r="HK79" s="10" t="s">
        <v>589</v>
      </c>
      <c r="HL79" s="10" t="s">
        <v>589</v>
      </c>
      <c r="HM79" s="10" t="s">
        <v>589</v>
      </c>
      <c r="HN79" s="10" t="s">
        <v>589</v>
      </c>
      <c r="HO79" s="10" t="s">
        <v>589</v>
      </c>
      <c r="HP79" s="10" t="s">
        <v>589</v>
      </c>
      <c r="HQ79" s="10" t="s">
        <v>589</v>
      </c>
      <c r="HR79" s="10" t="s">
        <v>589</v>
      </c>
      <c r="HS79" s="10" t="s">
        <v>589</v>
      </c>
      <c r="HT79" s="10" t="s">
        <v>589</v>
      </c>
      <c r="HU79" s="10" t="s">
        <v>589</v>
      </c>
      <c r="HV79" s="10" t="s">
        <v>589</v>
      </c>
      <c r="HW79" s="10" t="s">
        <v>589</v>
      </c>
      <c r="HX79" s="10" t="s">
        <v>589</v>
      </c>
      <c r="HY79" s="10" t="s">
        <v>589</v>
      </c>
      <c r="HZ79" s="10" t="s">
        <v>589</v>
      </c>
      <c r="IA79" s="10" t="s">
        <v>589</v>
      </c>
      <c r="IB79" s="10" t="s">
        <v>589</v>
      </c>
      <c r="IC79" s="10" t="s">
        <v>589</v>
      </c>
      <c r="ID79" s="10" t="s">
        <v>589</v>
      </c>
      <c r="IE79" s="10" t="s">
        <v>589</v>
      </c>
      <c r="IF79" s="10" t="s">
        <v>589</v>
      </c>
      <c r="IG79" s="10" t="s">
        <v>589</v>
      </c>
      <c r="IH79" s="10" t="s">
        <v>589</v>
      </c>
      <c r="II79" s="10" t="s">
        <v>589</v>
      </c>
      <c r="IJ79" s="10" t="s">
        <v>589</v>
      </c>
      <c r="IK79" s="10" t="s">
        <v>589</v>
      </c>
      <c r="IL79" s="10" t="s">
        <v>589</v>
      </c>
      <c r="IM79" s="10" t="s">
        <v>589</v>
      </c>
      <c r="IN79" s="10" t="s">
        <v>589</v>
      </c>
      <c r="IO79" s="10" t="s">
        <v>589</v>
      </c>
      <c r="IP79" s="10" t="s">
        <v>589</v>
      </c>
      <c r="IQ79" s="10" t="s">
        <v>589</v>
      </c>
      <c r="IR79" s="10" t="s">
        <v>589</v>
      </c>
      <c r="IS79" s="10" t="s">
        <v>589</v>
      </c>
      <c r="IT79" s="10" t="s">
        <v>589</v>
      </c>
      <c r="IU79" s="10" t="s">
        <v>589</v>
      </c>
      <c r="IV79" s="10" t="s">
        <v>589</v>
      </c>
      <c r="IW79" s="10" t="s">
        <v>589</v>
      </c>
      <c r="IX79" s="10" t="s">
        <v>589</v>
      </c>
      <c r="IY79" s="10" t="s">
        <v>589</v>
      </c>
      <c r="IZ79" s="10" t="s">
        <v>589</v>
      </c>
      <c r="JA79" s="10" t="s">
        <v>589</v>
      </c>
      <c r="JB79" s="10" t="s">
        <v>589</v>
      </c>
      <c r="JC79" s="10" t="s">
        <v>589</v>
      </c>
      <c r="JD79" s="10" t="s">
        <v>589</v>
      </c>
      <c r="JE79" s="10" t="s">
        <v>589</v>
      </c>
      <c r="JF79" s="10" t="s">
        <v>589</v>
      </c>
      <c r="JG79" s="10" t="s">
        <v>589</v>
      </c>
      <c r="JH79" s="10" t="s">
        <v>589</v>
      </c>
      <c r="JI79" s="10" t="s">
        <v>589</v>
      </c>
      <c r="JJ79" s="10" t="s">
        <v>589</v>
      </c>
      <c r="JK79" s="10" t="s">
        <v>589</v>
      </c>
      <c r="JL79" s="10" t="s">
        <v>589</v>
      </c>
      <c r="JM79" s="10" t="s">
        <v>589</v>
      </c>
      <c r="JN79" s="10" t="s">
        <v>589</v>
      </c>
      <c r="JO79" s="10" t="s">
        <v>589</v>
      </c>
      <c r="JP79" s="10" t="s">
        <v>589</v>
      </c>
      <c r="JQ79" s="10" t="s">
        <v>589</v>
      </c>
      <c r="JR79" s="10" t="s">
        <v>589</v>
      </c>
      <c r="JS79" s="10" t="s">
        <v>589</v>
      </c>
      <c r="JT79" s="10" t="s">
        <v>589</v>
      </c>
      <c r="JU79" s="10" t="s">
        <v>589</v>
      </c>
      <c r="JV79" s="10" t="s">
        <v>589</v>
      </c>
      <c r="JW79" s="10" t="s">
        <v>589</v>
      </c>
      <c r="JX79" s="10" t="s">
        <v>589</v>
      </c>
      <c r="JY79" s="10" t="s">
        <v>589</v>
      </c>
      <c r="JZ79" s="10" t="s">
        <v>589</v>
      </c>
      <c r="KA79" s="10" t="s">
        <v>589</v>
      </c>
      <c r="KB79" s="10" t="s">
        <v>589</v>
      </c>
      <c r="KC79" s="10" t="s">
        <v>589</v>
      </c>
      <c r="KD79" s="1"/>
      <c r="KE79" s="1"/>
      <c r="KF79" s="1"/>
      <c r="KG79" s="1"/>
      <c r="KH79" s="1"/>
      <c r="KI79" s="1"/>
      <c r="KJ79" s="1"/>
      <c r="KK79" s="1"/>
      <c r="KL79" s="11"/>
      <c r="KM79" s="11"/>
      <c r="KN79" s="11"/>
      <c r="KO79" s="11"/>
      <c r="KP79" s="1"/>
      <c r="KQ79" s="1"/>
      <c r="KR79" s="1"/>
    </row>
    <row r="80" spans="1:304" s="12" customFormat="1" ht="15" customHeight="1" x14ac:dyDescent="0.2">
      <c r="A80" s="9">
        <v>2</v>
      </c>
      <c r="B80" s="9" t="s">
        <v>534</v>
      </c>
      <c r="C80" s="9" t="s">
        <v>695</v>
      </c>
      <c r="D80" s="9" t="s">
        <v>753</v>
      </c>
      <c r="E80" s="9" t="s">
        <v>754</v>
      </c>
      <c r="F80" s="10">
        <v>0.6470894149559262</v>
      </c>
      <c r="G80" s="10">
        <v>0.60285753426934718</v>
      </c>
      <c r="H80" s="10">
        <v>0.7179446328739385</v>
      </c>
      <c r="I80" s="10">
        <v>0.25819419612817623</v>
      </c>
      <c r="J80" s="10">
        <v>0.92244856297159472</v>
      </c>
      <c r="K80" s="10">
        <v>0.34837720772171732</v>
      </c>
      <c r="L80" s="10">
        <v>0.27717420986866043</v>
      </c>
      <c r="M80" s="10">
        <v>0.93626154487700775</v>
      </c>
      <c r="N80" s="10">
        <v>0.45838176174877199</v>
      </c>
      <c r="O80" s="10">
        <v>0.33217911688583268</v>
      </c>
      <c r="P80" s="10">
        <v>0.63777923011948578</v>
      </c>
      <c r="Q80" s="10">
        <v>0.94706838724773568</v>
      </c>
      <c r="R80" s="10">
        <v>0.23235337740013293</v>
      </c>
      <c r="S80" s="10">
        <v>9.4788151523907488E-2</v>
      </c>
      <c r="T80" s="10">
        <v>0.68592141445412247</v>
      </c>
      <c r="U80" s="10">
        <v>0.32137743464293955</v>
      </c>
      <c r="V80" s="10">
        <v>0.46663829662752843</v>
      </c>
      <c r="W80" s="10">
        <v>0.36853888666686507</v>
      </c>
      <c r="X80" s="10">
        <v>0.50184466764426761</v>
      </c>
      <c r="Y80" s="10">
        <v>0.95304030166746267</v>
      </c>
      <c r="Z80" s="10">
        <v>0.89318558155007644</v>
      </c>
      <c r="AA80" s="10">
        <v>0.29052660173252037</v>
      </c>
      <c r="AB80" s="10">
        <v>0.80213510387400411</v>
      </c>
      <c r="AC80" s="10">
        <v>0.88616192345692979</v>
      </c>
      <c r="AD80" s="10">
        <v>0.94504000503103525</v>
      </c>
      <c r="AE80" s="10">
        <v>0.46776699924614473</v>
      </c>
      <c r="AF80" s="10">
        <v>0.36944262627301272</v>
      </c>
      <c r="AG80" s="10">
        <v>0.3979807495950306</v>
      </c>
      <c r="AH80" s="10">
        <v>0.86111113588206278</v>
      </c>
      <c r="AI80" s="10">
        <v>0.59703445651220632</v>
      </c>
      <c r="AJ80" s="10">
        <v>0.48745417212027464</v>
      </c>
      <c r="AK80" s="10">
        <v>0.46147800165068409</v>
      </c>
      <c r="AL80" s="10">
        <v>0.71843739437304177</v>
      </c>
      <c r="AM80" s="10">
        <v>0.1913102910848343</v>
      </c>
      <c r="AN80" s="10">
        <v>0.80744187651790966</v>
      </c>
      <c r="AO80" s="10">
        <v>0.82505668732631188</v>
      </c>
      <c r="AP80" s="10">
        <v>0.66464667383266995</v>
      </c>
      <c r="AQ80" s="10">
        <v>0.81087147728805198</v>
      </c>
      <c r="AR80" s="10">
        <v>0.96087164158459615</v>
      </c>
      <c r="AS80" s="10">
        <v>0.58799061269372799</v>
      </c>
      <c r="AT80" s="10">
        <v>0.61033927118925546</v>
      </c>
      <c r="AU80" s="10">
        <v>0.88414283092530499</v>
      </c>
      <c r="AV80" s="10">
        <v>0.87917024211643835</v>
      </c>
      <c r="AW80" s="10">
        <v>0.31417133577481476</v>
      </c>
      <c r="AX80" s="10">
        <v>0.68635197432539852</v>
      </c>
      <c r="AY80" s="10">
        <v>0.27787602111361276</v>
      </c>
      <c r="AZ80" s="10">
        <v>0.2464498934310011</v>
      </c>
      <c r="BA80" s="10">
        <v>0.6175396068718757</v>
      </c>
      <c r="BB80" s="10">
        <v>0.76118120210930085</v>
      </c>
      <c r="BC80" s="10">
        <v>0.28646065061514991</v>
      </c>
      <c r="BD80" s="10">
        <v>0.37010580863418108</v>
      </c>
      <c r="BE80" s="10">
        <v>0.23342996500168844</v>
      </c>
      <c r="BF80" s="10">
        <v>0.16017630478779424</v>
      </c>
      <c r="BG80" s="10">
        <v>0.5311272989435265</v>
      </c>
      <c r="BH80" s="10">
        <v>0.51913689233204707</v>
      </c>
      <c r="BI80" s="10">
        <v>0.88432456858201469</v>
      </c>
      <c r="BJ80" s="10">
        <v>0.46360908155826919</v>
      </c>
      <c r="BK80" s="10">
        <v>0.13245036967100135</v>
      </c>
      <c r="BL80" s="10">
        <v>0.61636419346963112</v>
      </c>
      <c r="BM80" s="10">
        <v>0.34421097108014931</v>
      </c>
      <c r="BN80" s="10">
        <v>0.17202358341076715</v>
      </c>
      <c r="BO80" s="10">
        <v>0.99917431718740413</v>
      </c>
      <c r="BP80" s="10">
        <v>0.41262193421267224</v>
      </c>
      <c r="BQ80" s="10">
        <v>0.40728491037181069</v>
      </c>
      <c r="BR80" s="10">
        <v>0.63216850934670465</v>
      </c>
      <c r="BS80" s="10">
        <v>0.76520265047937608</v>
      </c>
      <c r="BT80" s="10">
        <v>0.24346393282812004</v>
      </c>
      <c r="BU80" s="10">
        <v>8.6156647195890834E-2</v>
      </c>
      <c r="BV80" s="10">
        <v>0.37581130956106146</v>
      </c>
      <c r="BW80" s="10">
        <v>0.52953105627992336</v>
      </c>
      <c r="BX80" s="10">
        <v>0.21612220217946185</v>
      </c>
      <c r="BY80" s="10">
        <v>0.35073355620366142</v>
      </c>
      <c r="BZ80" s="10">
        <v>0.47471089893139085</v>
      </c>
      <c r="CA80" s="10">
        <v>0.60685346113741079</v>
      </c>
      <c r="CB80" s="10">
        <v>0.45781614108136348</v>
      </c>
      <c r="CC80" s="10">
        <v>0.17770857059270184</v>
      </c>
      <c r="CD80" s="10">
        <v>0.34012134816439299</v>
      </c>
      <c r="CE80" s="10">
        <v>0.55146774773186669</v>
      </c>
      <c r="CF80" s="10">
        <v>0.3176292094238789</v>
      </c>
      <c r="CG80" s="10">
        <v>0.66174123055189304</v>
      </c>
      <c r="CH80" s="10">
        <v>0.28789112270469081</v>
      </c>
      <c r="CI80" s="10">
        <v>0.18181004245834953</v>
      </c>
      <c r="CJ80" s="10">
        <v>0.6640724642027378</v>
      </c>
      <c r="CK80" s="10">
        <v>0.36993859819844821</v>
      </c>
      <c r="CL80" s="10">
        <v>0.95621013225555407</v>
      </c>
      <c r="CM80" s="10">
        <v>9.0227670727996284E-2</v>
      </c>
      <c r="CN80" s="10">
        <v>0.15864317456374755</v>
      </c>
      <c r="CO80" s="10">
        <v>0.52202685257490877</v>
      </c>
      <c r="CP80" s="10">
        <v>0.4480320344228812</v>
      </c>
      <c r="CQ80" s="10">
        <v>0.14803899766637738</v>
      </c>
      <c r="CR80" s="10">
        <v>0.14905795030691493</v>
      </c>
      <c r="CS80" s="10">
        <v>0.82675157761570228</v>
      </c>
      <c r="CT80" s="10">
        <v>0.153890416267327</v>
      </c>
      <c r="CU80" s="10">
        <v>4.9207230810333895E-2</v>
      </c>
      <c r="CV80" s="10">
        <v>4.7477320886437718E-2</v>
      </c>
      <c r="CW80" s="10">
        <v>0.16327800817675056</v>
      </c>
      <c r="CX80" s="10">
        <v>0.47873811918903286</v>
      </c>
      <c r="CY80" s="10">
        <v>0.69939905885649223</v>
      </c>
      <c r="CZ80" s="10">
        <v>0.96616566203997101</v>
      </c>
      <c r="DA80" s="10">
        <v>0.65532615651396631</v>
      </c>
      <c r="DB80" s="10">
        <v>0.71283110987693588</v>
      </c>
      <c r="DC80" s="10">
        <v>0.18327367000440972</v>
      </c>
      <c r="DD80" s="10">
        <v>0.67158079224067524</v>
      </c>
      <c r="DE80" s="10">
        <v>2.2820724474081912E-3</v>
      </c>
      <c r="DF80" s="10">
        <v>0.96678133076800732</v>
      </c>
      <c r="DG80" s="10">
        <v>0.77164364626476201</v>
      </c>
      <c r="DH80" s="10">
        <v>0.65602118787589681</v>
      </c>
      <c r="DI80" s="10">
        <v>0.56819904127603849</v>
      </c>
      <c r="DJ80" s="10">
        <v>0.93333373855993529</v>
      </c>
      <c r="DK80" s="10">
        <v>0.15677083050929702</v>
      </c>
      <c r="DL80" s="10">
        <v>3.6642882469534115E-2</v>
      </c>
      <c r="DM80" s="10">
        <v>0.48050287536261427</v>
      </c>
      <c r="DN80" s="10">
        <v>0.55942233474561376</v>
      </c>
      <c r="DO80" s="10">
        <v>0.74809088820945879</v>
      </c>
      <c r="DP80" s="10">
        <v>0.78497412794091992</v>
      </c>
      <c r="DQ80" s="10">
        <v>0.38230058944965628</v>
      </c>
      <c r="DR80" s="10">
        <v>0.57596532603057948</v>
      </c>
      <c r="DS80" s="10">
        <v>0.97755632185017305</v>
      </c>
      <c r="DT80" s="10">
        <v>0.49092284431516764</v>
      </c>
      <c r="DU80" s="10">
        <v>0.77720102639619515</v>
      </c>
      <c r="DV80" s="10">
        <v>0.95978301037370417</v>
      </c>
      <c r="DW80" s="10">
        <v>9.5733220541787817E-2</v>
      </c>
      <c r="DX80" s="10">
        <v>0.16763530975743557</v>
      </c>
      <c r="DY80" s="10">
        <v>1.650775292142987E-3</v>
      </c>
      <c r="DZ80" s="10">
        <v>1.8370060557786571E-2</v>
      </c>
      <c r="EA80" s="10">
        <v>0.80711043104774349</v>
      </c>
      <c r="EB80" s="10">
        <v>9.6620239286023646E-2</v>
      </c>
      <c r="EC80" s="10">
        <v>2.8129082391372674E-2</v>
      </c>
      <c r="ED80" s="10">
        <v>0.11565207338120601</v>
      </c>
      <c r="EE80" s="10">
        <v>0.2050244071853847</v>
      </c>
      <c r="EF80" s="10">
        <v>0.48981042179341017</v>
      </c>
      <c r="EG80" s="10">
        <v>0.10732533142500834</v>
      </c>
      <c r="EH80" s="10">
        <v>0.23851854985177068</v>
      </c>
      <c r="EI80" s="10">
        <v>0.56134463730142081</v>
      </c>
      <c r="EJ80" s="10">
        <v>0.28099863510444634</v>
      </c>
      <c r="EK80" s="10">
        <v>0.66441208801064744</v>
      </c>
      <c r="EL80" s="10">
        <v>0.65093013548488288</v>
      </c>
      <c r="EM80" s="10">
        <v>0.26575699253121271</v>
      </c>
      <c r="EN80" s="10">
        <v>0.27057538146603588</v>
      </c>
      <c r="EO80" s="10">
        <v>0.60892573168141584</v>
      </c>
      <c r="EP80" s="10">
        <v>0.3099571167691772</v>
      </c>
      <c r="EQ80" s="10">
        <v>0.14913085531971629</v>
      </c>
      <c r="ER80" s="10">
        <v>4.325278699527689E-2</v>
      </c>
      <c r="ES80" s="10">
        <v>0.20448186632028223</v>
      </c>
      <c r="ET80" s="10">
        <v>0.32263037829346619</v>
      </c>
      <c r="EU80" s="10">
        <v>4.2348360673762582E-2</v>
      </c>
      <c r="EV80" s="10">
        <v>0.28747362653146158</v>
      </c>
      <c r="EW80" s="10">
        <v>0.61417885976256392</v>
      </c>
      <c r="EX80" s="10">
        <v>0.29795611557011376</v>
      </c>
      <c r="EY80" s="10">
        <v>0.10250181460151639</v>
      </c>
      <c r="EZ80" s="10">
        <v>0.11824345661699492</v>
      </c>
      <c r="FA80" s="10">
        <v>3.3246479714493044E-2</v>
      </c>
      <c r="FB80" s="10">
        <v>0.3050426114005137</v>
      </c>
      <c r="FC80" s="10">
        <v>0.15444941795667352</v>
      </c>
      <c r="FD80" s="10">
        <v>0.46310131276157473</v>
      </c>
      <c r="FE80" s="10">
        <v>0.32998117578672848</v>
      </c>
      <c r="FF80" s="10">
        <v>0.10216649628043738</v>
      </c>
      <c r="FG80" s="10">
        <v>0.42308500340478283</v>
      </c>
      <c r="FH80" s="10">
        <v>8.780567837698279E-2</v>
      </c>
      <c r="FI80" s="10">
        <v>0.35366125379559143</v>
      </c>
      <c r="FJ80" s="10">
        <v>1.5673472068518456E-2</v>
      </c>
      <c r="FK80" s="10">
        <v>8.2852391581786811E-2</v>
      </c>
      <c r="FL80" s="10">
        <v>0.43393438274781893</v>
      </c>
      <c r="FM80" s="10">
        <v>0.52400300547578538</v>
      </c>
      <c r="FN80" s="10">
        <v>0.47632007601036364</v>
      </c>
      <c r="FO80" s="10">
        <v>0.42753577224948003</v>
      </c>
      <c r="FP80" s="10">
        <v>0.82859052494741436</v>
      </c>
      <c r="FQ80" s="10">
        <v>0.94620548625772694</v>
      </c>
      <c r="FR80" s="10">
        <v>0.15594331659919539</v>
      </c>
      <c r="FS80" s="10">
        <v>0.17483480015843017</v>
      </c>
      <c r="FT80" s="10">
        <v>0.66586368069771762</v>
      </c>
      <c r="FU80" s="10">
        <v>8.089536106278386E-2</v>
      </c>
      <c r="FV80" s="10">
        <v>5.0844147055167974E-2</v>
      </c>
      <c r="FW80" s="10">
        <v>5.9928972654024325E-2</v>
      </c>
      <c r="FX80" s="10">
        <v>0.65221625418829698</v>
      </c>
      <c r="FY80" s="10">
        <v>0.60133041367857598</v>
      </c>
      <c r="FZ80" s="10">
        <v>0.17907787865420569</v>
      </c>
      <c r="GA80" s="10">
        <v>0.13690991825098195</v>
      </c>
      <c r="GB80" s="10">
        <v>6.0353936971233903E-2</v>
      </c>
      <c r="GC80" s="10">
        <v>0.27721195639795287</v>
      </c>
      <c r="GD80" s="10">
        <v>0.26824959849072799</v>
      </c>
      <c r="GE80" s="10">
        <v>8.5162306116510586E-2</v>
      </c>
      <c r="GF80" s="10">
        <v>0.30233225557828886</v>
      </c>
      <c r="GG80" s="10">
        <v>0.205248512844075</v>
      </c>
      <c r="GH80" s="10">
        <v>0.31079290838117374</v>
      </c>
      <c r="GI80" s="10">
        <v>8.7329522889967287E-2</v>
      </c>
      <c r="GJ80" s="10">
        <v>0.35901161190056774</v>
      </c>
      <c r="GK80" s="10">
        <v>0.22987144018122307</v>
      </c>
      <c r="GL80" s="10">
        <v>0.45223430180897461</v>
      </c>
      <c r="GM80" s="10">
        <v>0.69881487655328089</v>
      </c>
      <c r="GN80" s="10">
        <v>0.16681166605678549</v>
      </c>
      <c r="GO80" s="10">
        <v>0.10555059978367314</v>
      </c>
      <c r="GP80" s="10">
        <v>0.3461591663427076</v>
      </c>
      <c r="GQ80" s="10">
        <v>0.2231220370838298</v>
      </c>
      <c r="GR80" s="10">
        <v>0.8133533629990386</v>
      </c>
      <c r="GS80" s="10">
        <v>0.88948741607890514</v>
      </c>
      <c r="GT80" s="10">
        <v>0.4549273328491229</v>
      </c>
      <c r="GU80" s="10">
        <v>9.8252227849630613E-2</v>
      </c>
      <c r="GV80" s="10">
        <v>0.49951827123444392</v>
      </c>
      <c r="GW80" s="10">
        <v>0.33222784942576566</v>
      </c>
      <c r="GX80" s="10">
        <v>0.89740143184829591</v>
      </c>
      <c r="GY80" s="10">
        <v>0.55256504083502134</v>
      </c>
      <c r="GZ80" s="10">
        <v>0.11224507527364243</v>
      </c>
      <c r="HA80" s="10">
        <v>0.70376627354200527</v>
      </c>
      <c r="HB80" s="10">
        <v>0.3061869123171102</v>
      </c>
      <c r="HC80" s="10">
        <v>0.28959058872695687</v>
      </c>
      <c r="HD80" s="10">
        <v>0.1110010802804514</v>
      </c>
      <c r="HE80" s="10">
        <v>8.0043016536283262E-2</v>
      </c>
      <c r="HF80" s="10">
        <v>0.4436254261893775</v>
      </c>
      <c r="HG80" s="10">
        <v>0.32539043836715664</v>
      </c>
      <c r="HH80" s="10">
        <v>0.78764375996542835</v>
      </c>
      <c r="HI80" s="10">
        <v>0.5640696260980127</v>
      </c>
      <c r="HJ80" s="10">
        <v>0.52257836354865161</v>
      </c>
      <c r="HK80" s="10">
        <v>0.82774144232601721</v>
      </c>
      <c r="HL80" s="10">
        <v>0.61050676959408345</v>
      </c>
      <c r="HM80" s="10">
        <v>0.40374723995776984</v>
      </c>
      <c r="HN80" s="10">
        <v>0.88965552587344499</v>
      </c>
      <c r="HO80" s="10">
        <v>2.6100943550388745E-3</v>
      </c>
      <c r="HP80" s="10">
        <v>5.633951225731809E-3</v>
      </c>
      <c r="HQ80" s="10">
        <v>0.81150831530685963</v>
      </c>
      <c r="HR80" s="10">
        <v>0.53700195493745151</v>
      </c>
      <c r="HS80" s="10">
        <v>0.75820359330289722</v>
      </c>
      <c r="HT80" s="10">
        <v>0.55426669179807275</v>
      </c>
      <c r="HU80" s="10">
        <v>0.76721484152871378</v>
      </c>
      <c r="HV80" s="10">
        <v>0.96335241570509522</v>
      </c>
      <c r="HW80" s="10">
        <v>0.86890725321111717</v>
      </c>
      <c r="HX80" s="10">
        <v>0.33702418117047928</v>
      </c>
      <c r="HY80" s="10">
        <v>0.30065790342560539</v>
      </c>
      <c r="HZ80" s="10">
        <v>0.12787493412916379</v>
      </c>
      <c r="IA80" s="10">
        <v>0.50094256944533733</v>
      </c>
      <c r="IB80" s="10">
        <v>2.0146483604887858E-2</v>
      </c>
      <c r="IC80" s="10">
        <v>0.38977981492736025</v>
      </c>
      <c r="ID80" s="10">
        <v>0.31842002497010496</v>
      </c>
      <c r="IE80" s="10">
        <v>0.94740863023708111</v>
      </c>
      <c r="IF80" s="10">
        <v>0.33984334853864395</v>
      </c>
      <c r="IG80" s="10">
        <v>0.21648735761395274</v>
      </c>
      <c r="IH80" s="10">
        <v>0.77494764378429604</v>
      </c>
      <c r="II80" s="10">
        <v>0.38867058980071834</v>
      </c>
      <c r="IJ80" s="10">
        <v>0.34026014507524205</v>
      </c>
      <c r="IK80" s="10">
        <v>4.1134444938576223E-2</v>
      </c>
      <c r="IL80" s="10">
        <v>0.24356228218951756</v>
      </c>
      <c r="IM80" s="10">
        <v>0.67012182456444513</v>
      </c>
      <c r="IN80" s="10">
        <v>0.55385997719121227</v>
      </c>
      <c r="IO80" s="10">
        <v>0.97922094549149818</v>
      </c>
      <c r="IP80" s="10">
        <v>0.69338304028083075</v>
      </c>
      <c r="IQ80" s="10">
        <v>0.7179446328739385</v>
      </c>
      <c r="IR80" s="10">
        <v>0.97404112854722236</v>
      </c>
      <c r="IS80" s="10">
        <v>0.92036171876262252</v>
      </c>
      <c r="IT80" s="10">
        <v>0.28646065061514991</v>
      </c>
      <c r="IU80" s="10">
        <v>0.522937440221664</v>
      </c>
      <c r="IV80" s="10">
        <v>0.89139682242905116</v>
      </c>
      <c r="IW80" s="10">
        <v>0.16751757125543376</v>
      </c>
      <c r="IX80" s="10">
        <v>0.31277843965510799</v>
      </c>
      <c r="IY80" s="10">
        <v>0.58063605198179169</v>
      </c>
      <c r="IZ80" s="10">
        <v>0.52115653720532507</v>
      </c>
      <c r="JA80" s="10">
        <v>0.27627039739361975</v>
      </c>
      <c r="JB80" s="10">
        <v>0.14932369699174175</v>
      </c>
      <c r="JC80" s="10">
        <v>9.3403393420594866E-2</v>
      </c>
      <c r="JD80" s="10">
        <v>0.46387359638390846</v>
      </c>
      <c r="JE80" s="10">
        <v>0.11565291035571405</v>
      </c>
      <c r="JF80" s="10">
        <v>0.31900989367954241</v>
      </c>
      <c r="JG80" s="10">
        <v>0.34912662214565193</v>
      </c>
      <c r="JH80" s="10">
        <v>0.45333619716983731</v>
      </c>
      <c r="JI80" s="10">
        <v>0.49486087960716663</v>
      </c>
      <c r="JJ80" s="10">
        <v>0.17348258110329981</v>
      </c>
      <c r="JK80" s="10">
        <v>0.50756838540479354</v>
      </c>
      <c r="JL80" s="10">
        <v>0.10844855352525165</v>
      </c>
      <c r="JM80" s="10">
        <v>0.93862272008446546</v>
      </c>
      <c r="JN80" s="10">
        <v>0.45142862494265068</v>
      </c>
      <c r="JO80" s="10">
        <v>2.6838710286216698E-2</v>
      </c>
      <c r="JP80" s="10">
        <v>0.7629626329715522</v>
      </c>
      <c r="JQ80" s="10">
        <v>0.99936248413277173</v>
      </c>
      <c r="JR80" s="10">
        <v>0.11681601301666032</v>
      </c>
      <c r="JS80" s="10">
        <v>0.25706635381126475</v>
      </c>
      <c r="JT80" s="10">
        <v>0.34741334423626125</v>
      </c>
      <c r="JU80" s="10">
        <v>0.66464290287414185</v>
      </c>
      <c r="JV80" s="10">
        <v>0.21648735761395274</v>
      </c>
      <c r="JW80" s="10">
        <v>0.69095159040900134</v>
      </c>
      <c r="JX80" s="10">
        <v>0.18126371171848954</v>
      </c>
      <c r="JY80" s="10">
        <v>0.51643122400254315</v>
      </c>
      <c r="JZ80" s="11">
        <v>16</v>
      </c>
      <c r="KA80" s="11">
        <v>4</v>
      </c>
      <c r="KB80" s="11">
        <v>0</v>
      </c>
      <c r="KC80" s="11">
        <v>0</v>
      </c>
      <c r="KD80" s="1"/>
      <c r="KE80" s="1"/>
      <c r="KF80" s="1"/>
      <c r="KG80" s="1"/>
      <c r="KH80" s="1"/>
      <c r="KI80" s="1"/>
      <c r="KJ80" s="1"/>
      <c r="KK80" s="1"/>
      <c r="KL80" s="11"/>
      <c r="KM80" s="11"/>
      <c r="KN80" s="11"/>
      <c r="KO80" s="11"/>
      <c r="KP80" s="1"/>
      <c r="KQ80" s="1"/>
      <c r="KR80" s="1"/>
    </row>
    <row r="81" spans="1:304" s="12" customFormat="1" ht="15" customHeight="1" x14ac:dyDescent="0.2">
      <c r="A81" s="9">
        <v>2</v>
      </c>
      <c r="B81" s="9" t="s">
        <v>534</v>
      </c>
      <c r="C81" s="9" t="s">
        <v>692</v>
      </c>
      <c r="D81" s="9" t="s">
        <v>755</v>
      </c>
      <c r="E81" s="9" t="s">
        <v>756</v>
      </c>
      <c r="F81" s="10">
        <v>3.6929769090392785E-2</v>
      </c>
      <c r="G81" s="10">
        <v>0.52054154016969711</v>
      </c>
      <c r="H81" s="10">
        <v>5.7219545432723527E-2</v>
      </c>
      <c r="I81" s="10">
        <v>0.63082842216508661</v>
      </c>
      <c r="J81" s="10">
        <v>0.58842308894687601</v>
      </c>
      <c r="K81" s="10">
        <v>0.95243030786321503</v>
      </c>
      <c r="L81" s="10">
        <v>0.26560440283579712</v>
      </c>
      <c r="M81" s="10">
        <v>0.54350231376311164</v>
      </c>
      <c r="N81" s="10">
        <v>0.23430534559585031</v>
      </c>
      <c r="O81" s="10">
        <v>0.57546138312770667</v>
      </c>
      <c r="P81" s="10">
        <v>0.55554136664429454</v>
      </c>
      <c r="Q81" s="10">
        <v>0.80662924121307855</v>
      </c>
      <c r="R81" s="10">
        <v>0.20762621877996965</v>
      </c>
      <c r="S81" s="10">
        <v>0.45417407321050007</v>
      </c>
      <c r="T81" s="10">
        <v>0.37112686548486751</v>
      </c>
      <c r="U81" s="10">
        <v>0.43078417433077365</v>
      </c>
      <c r="V81" s="10">
        <v>0.60511612192986153</v>
      </c>
      <c r="W81" s="10">
        <v>0.46429017890698421</v>
      </c>
      <c r="X81" s="10">
        <v>0.65562996035296006</v>
      </c>
      <c r="Y81" s="10">
        <v>0.28065313742412235</v>
      </c>
      <c r="Z81" s="10">
        <v>0.35649355478781586</v>
      </c>
      <c r="AA81" s="10">
        <v>0.53059750367677583</v>
      </c>
      <c r="AB81" s="10">
        <v>0.19411504277637029</v>
      </c>
      <c r="AC81" s="10">
        <v>0.99989983556406636</v>
      </c>
      <c r="AD81" s="10">
        <v>0.99625417264684035</v>
      </c>
      <c r="AE81" s="10">
        <v>0.81447122951462692</v>
      </c>
      <c r="AF81" s="10">
        <v>0.95082893900724741</v>
      </c>
      <c r="AG81" s="10">
        <v>0.50557498316019878</v>
      </c>
      <c r="AH81" s="10">
        <v>6.7127837390882683E-2</v>
      </c>
      <c r="AI81" s="10">
        <v>0.2088262851670705</v>
      </c>
      <c r="AJ81" s="10">
        <v>0.8286576752955126</v>
      </c>
      <c r="AK81" s="10">
        <v>0.37861598360696591</v>
      </c>
      <c r="AL81" s="10">
        <v>0.20310246203046639</v>
      </c>
      <c r="AM81" s="10">
        <v>0.5845062994086232</v>
      </c>
      <c r="AN81" s="10">
        <v>0.48054344199901944</v>
      </c>
      <c r="AO81" s="10">
        <v>0.72399830044236979</v>
      </c>
      <c r="AP81" s="10">
        <v>0.49277168139588678</v>
      </c>
      <c r="AQ81" s="10">
        <v>0.29964654220872505</v>
      </c>
      <c r="AR81" s="10">
        <v>0.72944646776339372</v>
      </c>
      <c r="AS81" s="10">
        <v>0.36598817153203345</v>
      </c>
      <c r="AT81" s="10">
        <v>0.86158544560607986</v>
      </c>
      <c r="AU81" s="10">
        <v>0.67536084462816359</v>
      </c>
      <c r="AV81" s="10">
        <v>0.92551018767960191</v>
      </c>
      <c r="AW81" s="10">
        <v>0.33847038060286838</v>
      </c>
      <c r="AX81" s="10">
        <v>0.76864785786083878</v>
      </c>
      <c r="AY81" s="10">
        <v>0.62996377368968737</v>
      </c>
      <c r="AZ81" s="10">
        <v>0.95011890512723185</v>
      </c>
      <c r="BA81" s="10">
        <v>0.73506110322624929</v>
      </c>
      <c r="BB81" s="10">
        <v>0.70864863949384427</v>
      </c>
      <c r="BC81" s="10">
        <v>0.50181851224644725</v>
      </c>
      <c r="BD81" s="10">
        <v>0.63401339207630047</v>
      </c>
      <c r="BE81" s="10">
        <v>0.70478662877352471</v>
      </c>
      <c r="BF81" s="10">
        <v>0.22803870814315655</v>
      </c>
      <c r="BG81" s="10">
        <v>0.42619992171063814</v>
      </c>
      <c r="BH81" s="10">
        <v>0.55109737500824796</v>
      </c>
      <c r="BI81" s="10">
        <v>0.40422076801884876</v>
      </c>
      <c r="BJ81" s="10">
        <v>0.48197895126613033</v>
      </c>
      <c r="BK81" s="10">
        <v>0.47717108855289292</v>
      </c>
      <c r="BL81" s="10">
        <v>0.30076802950920878</v>
      </c>
      <c r="BM81" s="10">
        <v>0.36471514195363874</v>
      </c>
      <c r="BN81" s="10">
        <v>0.58545691186087745</v>
      </c>
      <c r="BO81" s="10">
        <v>0.97458018288322212</v>
      </c>
      <c r="BP81" s="10">
        <v>0.62220921024375486</v>
      </c>
      <c r="BQ81" s="10">
        <v>0.88248240021472224</v>
      </c>
      <c r="BR81" s="10">
        <v>0.88189922578560209</v>
      </c>
      <c r="BS81" s="10">
        <v>0.96883504232920292</v>
      </c>
      <c r="BT81" s="10">
        <v>0.36301116780200582</v>
      </c>
      <c r="BU81" s="10">
        <v>0.79882126019681365</v>
      </c>
      <c r="BV81" s="10">
        <v>0.54307979378347815</v>
      </c>
      <c r="BW81" s="10">
        <v>0.77645188691228617</v>
      </c>
      <c r="BX81" s="10">
        <v>0.48767276051549602</v>
      </c>
      <c r="BY81" s="10">
        <v>0.27708938616238693</v>
      </c>
      <c r="BZ81" s="10">
        <v>0.2870465180807657</v>
      </c>
      <c r="CA81" s="10">
        <v>0.77103571201255616</v>
      </c>
      <c r="CB81" s="10">
        <v>0.52778816158309616</v>
      </c>
      <c r="CC81" s="10">
        <v>0.51050289986323993</v>
      </c>
      <c r="CD81" s="10">
        <v>0.66008767766228671</v>
      </c>
      <c r="CE81" s="10">
        <v>0.68196277858833865</v>
      </c>
      <c r="CF81" s="10">
        <v>0.69969965645814747</v>
      </c>
      <c r="CG81" s="10">
        <v>0.75416717840065994</v>
      </c>
      <c r="CH81" s="10">
        <v>0.41749799682685151</v>
      </c>
      <c r="CI81" s="10">
        <v>0.88197475163049388</v>
      </c>
      <c r="CJ81" s="10">
        <v>0.43147315898365401</v>
      </c>
      <c r="CK81" s="10">
        <v>0.60951825666124915</v>
      </c>
      <c r="CL81" s="10">
        <v>0.63600469723200104</v>
      </c>
      <c r="CM81" s="10">
        <v>0.19148622433799906</v>
      </c>
      <c r="CN81" s="10">
        <v>0.77228865878814568</v>
      </c>
      <c r="CO81" s="10">
        <v>0.38033710256689979</v>
      </c>
      <c r="CP81" s="10">
        <v>0.97557187440129811</v>
      </c>
      <c r="CQ81" s="10">
        <v>0.88709179095268353</v>
      </c>
      <c r="CR81" s="10">
        <v>0.39640571484566123</v>
      </c>
      <c r="CS81" s="10">
        <v>0.82740386099122398</v>
      </c>
      <c r="CT81" s="10">
        <v>0.64287635922409847</v>
      </c>
      <c r="CU81" s="10">
        <v>0.49286128018002018</v>
      </c>
      <c r="CV81" s="10">
        <v>0.59746620425621588</v>
      </c>
      <c r="CW81" s="10">
        <v>0.93698164810678619</v>
      </c>
      <c r="CX81" s="10">
        <v>0.88241500719416144</v>
      </c>
      <c r="CY81" s="10">
        <v>0.75816682370649902</v>
      </c>
      <c r="CZ81" s="10">
        <v>0.86300332304558436</v>
      </c>
      <c r="DA81" s="10">
        <v>0.2286467812627101</v>
      </c>
      <c r="DB81" s="10">
        <v>0.5495970223925013</v>
      </c>
      <c r="DC81" s="10">
        <v>0.73836415585754089</v>
      </c>
      <c r="DD81" s="10">
        <v>0.68550068220154181</v>
      </c>
      <c r="DE81" s="10">
        <v>0.3228863552612955</v>
      </c>
      <c r="DF81" s="10">
        <v>0.77132038735467867</v>
      </c>
      <c r="DG81" s="10">
        <v>0.59254522155724609</v>
      </c>
      <c r="DH81" s="10">
        <v>0.44451179227274151</v>
      </c>
      <c r="DI81" s="10">
        <v>0.89867743577795145</v>
      </c>
      <c r="DJ81" s="10">
        <v>0.61837298252004547</v>
      </c>
      <c r="DK81" s="10">
        <v>0.85352151918207342</v>
      </c>
      <c r="DL81" s="10">
        <v>0.74962748104556609</v>
      </c>
      <c r="DM81" s="10">
        <v>0.57447051013677208</v>
      </c>
      <c r="DN81" s="10">
        <v>0.25753510285075182</v>
      </c>
      <c r="DO81" s="10">
        <v>0.32332491744402336</v>
      </c>
      <c r="DP81" s="10">
        <v>0.44766401290777502</v>
      </c>
      <c r="DQ81" s="10">
        <v>0.11499562735375668</v>
      </c>
      <c r="DR81" s="10">
        <v>0.95307919120449325</v>
      </c>
      <c r="DS81" s="10">
        <v>0.31918333316686526</v>
      </c>
      <c r="DT81" s="10">
        <v>0.90244801216635651</v>
      </c>
      <c r="DU81" s="10">
        <v>0.63802580196103054</v>
      </c>
      <c r="DV81" s="10">
        <v>0.81175081386792702</v>
      </c>
      <c r="DW81" s="10">
        <v>0.92779751014203549</v>
      </c>
      <c r="DX81" s="10">
        <v>0.26916461620229998</v>
      </c>
      <c r="DY81" s="10">
        <v>0.246926238061282</v>
      </c>
      <c r="DZ81" s="10">
        <v>0.30605056236947525</v>
      </c>
      <c r="EA81" s="10">
        <v>0.57116103887581171</v>
      </c>
      <c r="EB81" s="10">
        <v>0.56356860354633853</v>
      </c>
      <c r="EC81" s="10">
        <v>0.63454282919491933</v>
      </c>
      <c r="ED81" s="10">
        <v>0.47087264749823265</v>
      </c>
      <c r="EE81" s="10">
        <v>0.8050539297200312</v>
      </c>
      <c r="EF81" s="10">
        <v>0.6341580191251146</v>
      </c>
      <c r="EG81" s="10">
        <v>0.87036654060333485</v>
      </c>
      <c r="EH81" s="10">
        <v>0.67742922835621822</v>
      </c>
      <c r="EI81" s="10">
        <v>0.96600062970010558</v>
      </c>
      <c r="EJ81" s="10">
        <v>0.76191615611186592</v>
      </c>
      <c r="EK81" s="10">
        <v>0.31296863574493944</v>
      </c>
      <c r="EL81" s="10">
        <v>0.3178073510209739</v>
      </c>
      <c r="EM81" s="10">
        <v>9.4817682178382587E-2</v>
      </c>
      <c r="EN81" s="10">
        <v>0.28014611912270437</v>
      </c>
      <c r="EO81" s="10">
        <v>0.14795491082238965</v>
      </c>
      <c r="EP81" s="10">
        <v>0.10364081777494415</v>
      </c>
      <c r="EQ81" s="10">
        <v>6.0410492808797372E-2</v>
      </c>
      <c r="ER81" s="10">
        <v>0.92115188464951636</v>
      </c>
      <c r="ES81" s="10">
        <v>0.79266492216231765</v>
      </c>
      <c r="ET81" s="10">
        <v>0.31429960797584966</v>
      </c>
      <c r="EU81" s="10">
        <v>0.11516726836288609</v>
      </c>
      <c r="EV81" s="10">
        <v>0.9972438433222317</v>
      </c>
      <c r="EW81" s="10">
        <v>0.64450329201944845</v>
      </c>
      <c r="EX81" s="10">
        <v>0.94231664939649962</v>
      </c>
      <c r="EY81" s="10">
        <v>8.0489101295025609E-2</v>
      </c>
      <c r="EZ81" s="10">
        <v>0.22627545173147187</v>
      </c>
      <c r="FA81" s="10">
        <v>0.22528141270123736</v>
      </c>
      <c r="FB81" s="10">
        <v>0.64296664765690104</v>
      </c>
      <c r="FC81" s="10">
        <v>0.73971858592482453</v>
      </c>
      <c r="FD81" s="10">
        <v>0.7095411935146636</v>
      </c>
      <c r="FE81" s="10">
        <v>0.76056132602539117</v>
      </c>
      <c r="FF81" s="10">
        <v>6.8871937952371884E-2</v>
      </c>
      <c r="FG81" s="10">
        <v>2.6764552084831188E-2</v>
      </c>
      <c r="FH81" s="10">
        <v>0.13036189197297748</v>
      </c>
      <c r="FI81" s="10">
        <v>0.99388439236746851</v>
      </c>
      <c r="FJ81" s="10">
        <v>0.77590279408628926</v>
      </c>
      <c r="FK81" s="10">
        <v>0.76492107557756017</v>
      </c>
      <c r="FL81" s="10">
        <v>0.62948135419661999</v>
      </c>
      <c r="FM81" s="10">
        <v>0.90759330143489414</v>
      </c>
      <c r="FN81" s="10">
        <v>0.60629447099535982</v>
      </c>
      <c r="FO81" s="10">
        <v>0.84830820600100521</v>
      </c>
      <c r="FP81" s="10">
        <v>0.31362209113754802</v>
      </c>
      <c r="FQ81" s="10">
        <v>0.97858675882608792</v>
      </c>
      <c r="FR81" s="10">
        <v>0.67099136536361492</v>
      </c>
      <c r="FS81" s="10">
        <v>0.54161508990096552</v>
      </c>
      <c r="FT81" s="10">
        <v>3.2292972642145902E-2</v>
      </c>
      <c r="FU81" s="10">
        <v>0.40644673388509545</v>
      </c>
      <c r="FV81" s="10">
        <v>0.69837417768514476</v>
      </c>
      <c r="FW81" s="10">
        <v>0.28907047135229386</v>
      </c>
      <c r="FX81" s="10">
        <v>0.4830883591775883</v>
      </c>
      <c r="FY81" s="10">
        <v>0.40676984064299171</v>
      </c>
      <c r="FZ81" s="10">
        <v>0.24474942313325307</v>
      </c>
      <c r="GA81" s="10">
        <v>0.25968593503543758</v>
      </c>
      <c r="GB81" s="10">
        <v>0.19066008157997805</v>
      </c>
      <c r="GC81" s="10">
        <v>0.33007076777703626</v>
      </c>
      <c r="GD81" s="10">
        <v>0.77817749412367787</v>
      </c>
      <c r="GE81" s="10">
        <v>0.30126093406411053</v>
      </c>
      <c r="GF81" s="10">
        <v>0.37073769154737979</v>
      </c>
      <c r="GG81" s="10">
        <v>0.12008286003355069</v>
      </c>
      <c r="GH81" s="10">
        <v>7.7943451564444377E-2</v>
      </c>
      <c r="GI81" s="10">
        <v>7.7086723806297108E-2</v>
      </c>
      <c r="GJ81" s="10">
        <v>0.13488655131704505</v>
      </c>
      <c r="GK81" s="10">
        <v>0.13976847467799194</v>
      </c>
      <c r="GL81" s="10">
        <v>0.59455528593392559</v>
      </c>
      <c r="GM81" s="10">
        <v>0.83729574286978492</v>
      </c>
      <c r="GN81" s="10">
        <v>0.23141350420630874</v>
      </c>
      <c r="GO81" s="10">
        <v>0.40779917987240566</v>
      </c>
      <c r="GP81" s="10">
        <v>0.7562365137262872</v>
      </c>
      <c r="GQ81" s="10">
        <v>6.5019080183482625E-2</v>
      </c>
      <c r="GR81" s="10">
        <v>0.78132085933420536</v>
      </c>
      <c r="GS81" s="10">
        <v>0.60325464711848387</v>
      </c>
      <c r="GT81" s="10">
        <v>0.88950335750933263</v>
      </c>
      <c r="GU81" s="10">
        <v>4.8663566370989515E-2</v>
      </c>
      <c r="GV81" s="10">
        <v>0.46982083870952007</v>
      </c>
      <c r="GW81" s="10">
        <v>0.88765137926959714</v>
      </c>
      <c r="GX81" s="10">
        <v>0.21735840287958244</v>
      </c>
      <c r="GY81" s="10">
        <v>0.11328521160919913</v>
      </c>
      <c r="GZ81" s="10">
        <v>0.3020491688028924</v>
      </c>
      <c r="HA81" s="10">
        <v>2.7793971690082232E-2</v>
      </c>
      <c r="HB81" s="10">
        <v>0.31543030230976216</v>
      </c>
      <c r="HC81" s="10">
        <v>0.32553997999541584</v>
      </c>
      <c r="HD81" s="10">
        <v>9.2218830391852649E-2</v>
      </c>
      <c r="HE81" s="10">
        <v>0.29335651633605492</v>
      </c>
      <c r="HF81" s="10">
        <v>0.61907840629023447</v>
      </c>
      <c r="HG81" s="10">
        <v>0.89955713626224876</v>
      </c>
      <c r="HH81" s="10">
        <v>0.85783659980934157</v>
      </c>
      <c r="HI81" s="10">
        <v>0.79582292378768182</v>
      </c>
      <c r="HJ81" s="10">
        <v>0.4022815433080662</v>
      </c>
      <c r="HK81" s="10">
        <v>0.49590962565607644</v>
      </c>
      <c r="HL81" s="10">
        <v>0.38303567906326208</v>
      </c>
      <c r="HM81" s="10">
        <v>0.66659885344944914</v>
      </c>
      <c r="HN81" s="10">
        <v>0.39463489997356938</v>
      </c>
      <c r="HO81" s="10">
        <v>0.96966018210342964</v>
      </c>
      <c r="HP81" s="10">
        <v>0.58572372701168196</v>
      </c>
      <c r="HQ81" s="10">
        <v>1.006022937972521E-2</v>
      </c>
      <c r="HR81" s="10">
        <v>0.96282130053236092</v>
      </c>
      <c r="HS81" s="10">
        <v>0.45363841362657442</v>
      </c>
      <c r="HT81" s="10">
        <v>0.46655345615761401</v>
      </c>
      <c r="HU81" s="10">
        <v>0.88227089509029399</v>
      </c>
      <c r="HV81" s="10">
        <v>0.53304371962738895</v>
      </c>
      <c r="HW81" s="10">
        <v>0.7477703697537299</v>
      </c>
      <c r="HX81" s="10">
        <v>0.28321405041331837</v>
      </c>
      <c r="HY81" s="10">
        <v>0.56857142088534884</v>
      </c>
      <c r="HZ81" s="10">
        <v>0.40006228379376874</v>
      </c>
      <c r="IA81" s="10">
        <v>0.21842454642839854</v>
      </c>
      <c r="IB81" s="10">
        <v>0.15731644726010738</v>
      </c>
      <c r="IC81" s="10">
        <v>0.83578175974040469</v>
      </c>
      <c r="ID81" s="10">
        <v>0.8813231302004132</v>
      </c>
      <c r="IE81" s="10">
        <v>0.93102114803211422</v>
      </c>
      <c r="IF81" s="10">
        <v>0.7765091558145959</v>
      </c>
      <c r="IG81" s="10">
        <v>0.83068169111142276</v>
      </c>
      <c r="IH81" s="10">
        <v>0.76950844096272464</v>
      </c>
      <c r="II81" s="10">
        <v>0.81647264075714943</v>
      </c>
      <c r="IJ81" s="10">
        <v>0.83395331788227989</v>
      </c>
      <c r="IK81" s="10">
        <v>0.6069916779037634</v>
      </c>
      <c r="IL81" s="10">
        <v>0.70045479648128983</v>
      </c>
      <c r="IM81" s="10">
        <v>0.76334160746462643</v>
      </c>
      <c r="IN81" s="10">
        <v>0.1906686026417021</v>
      </c>
      <c r="IO81" s="10">
        <v>0.43561738263329119</v>
      </c>
      <c r="IP81" s="10">
        <v>0.98453659652873216</v>
      </c>
      <c r="IQ81" s="10">
        <v>5.7219545432723527E-2</v>
      </c>
      <c r="IR81" s="10">
        <v>0.25447210067072851</v>
      </c>
      <c r="IS81" s="10">
        <v>0.50234730921261794</v>
      </c>
      <c r="IT81" s="10">
        <v>0.50181851224644725</v>
      </c>
      <c r="IU81" s="10">
        <v>0.45015049354279146</v>
      </c>
      <c r="IV81" s="10">
        <v>0.66937870911613617</v>
      </c>
      <c r="IW81" s="10">
        <v>0.80144478850953293</v>
      </c>
      <c r="IX81" s="10">
        <v>0.62533821741803297</v>
      </c>
      <c r="IY81" s="10">
        <v>0.99881188482258709</v>
      </c>
      <c r="IZ81" s="10">
        <v>0.48737413498007298</v>
      </c>
      <c r="JA81" s="10">
        <v>0.7277604372459302</v>
      </c>
      <c r="JB81" s="10">
        <v>0.71328916435461798</v>
      </c>
      <c r="JC81" s="10">
        <v>0.692924748222151</v>
      </c>
      <c r="JD81" s="10">
        <v>0.64836786059366558</v>
      </c>
      <c r="JE81" s="10">
        <v>0.8774744778262954</v>
      </c>
      <c r="JF81" s="10">
        <v>0.88960531329668868</v>
      </c>
      <c r="JG81" s="10">
        <v>0.98633249956400504</v>
      </c>
      <c r="JH81" s="10">
        <v>0.15518751918352275</v>
      </c>
      <c r="JI81" s="10">
        <v>0.54705601988638142</v>
      </c>
      <c r="JJ81" s="10">
        <v>0.34623350799706221</v>
      </c>
      <c r="JK81" s="10">
        <v>0.18737303373956898</v>
      </c>
      <c r="JL81" s="10">
        <v>0.24412763640839313</v>
      </c>
      <c r="JM81" s="10">
        <v>0.4658091711785074</v>
      </c>
      <c r="JN81" s="10">
        <v>3.8235033689419377E-2</v>
      </c>
      <c r="JO81" s="10">
        <v>0.10931953594896439</v>
      </c>
      <c r="JP81" s="10">
        <v>0.49101884364851123</v>
      </c>
      <c r="JQ81" s="10">
        <v>0.56762008815911846</v>
      </c>
      <c r="JR81" s="10">
        <v>0.13210487719275518</v>
      </c>
      <c r="JS81" s="10">
        <v>0.51020177138466472</v>
      </c>
      <c r="JT81" s="10">
        <v>0.86151365675111713</v>
      </c>
      <c r="JU81" s="10">
        <v>0.81907705991705138</v>
      </c>
      <c r="JV81" s="10">
        <v>0.83068169111142276</v>
      </c>
      <c r="JW81" s="10">
        <v>0.82060904629893616</v>
      </c>
      <c r="JX81" s="10">
        <v>0.5810556103556731</v>
      </c>
      <c r="JY81" s="10">
        <v>0.67053943848524067</v>
      </c>
      <c r="JZ81" s="11">
        <v>7</v>
      </c>
      <c r="KA81" s="11">
        <v>0</v>
      </c>
      <c r="KB81" s="11">
        <v>0</v>
      </c>
      <c r="KC81" s="11">
        <v>0</v>
      </c>
      <c r="KD81" s="1"/>
      <c r="KE81" s="1"/>
      <c r="KF81" s="1"/>
      <c r="KG81" s="1"/>
      <c r="KH81" s="1"/>
      <c r="KI81" s="1"/>
      <c r="KJ81" s="1"/>
      <c r="KK81" s="1"/>
      <c r="KL81" s="11"/>
      <c r="KM81" s="11"/>
      <c r="KN81" s="11"/>
      <c r="KO81" s="11"/>
      <c r="KP81" s="1"/>
      <c r="KQ81" s="1"/>
      <c r="KR81" s="1"/>
    </row>
    <row r="82" spans="1:304" s="12" customFormat="1" ht="15" customHeight="1" x14ac:dyDescent="0.2">
      <c r="A82" s="9">
        <v>2</v>
      </c>
      <c r="B82" s="9" t="s">
        <v>534</v>
      </c>
      <c r="C82" s="9" t="s">
        <v>689</v>
      </c>
      <c r="D82" s="9" t="s">
        <v>757</v>
      </c>
      <c r="E82" s="9" t="s">
        <v>758</v>
      </c>
      <c r="F82" s="10">
        <v>0.41068213125017805</v>
      </c>
      <c r="G82" s="10">
        <v>0.25264241998389408</v>
      </c>
      <c r="H82" s="10">
        <v>0.73259346795727609</v>
      </c>
      <c r="I82" s="10">
        <v>0.2645477637393564</v>
      </c>
      <c r="J82" s="10">
        <v>0.42634019098399834</v>
      </c>
      <c r="K82" s="10">
        <v>0.64601923836297237</v>
      </c>
      <c r="L82" s="10">
        <v>0.5705716963066072</v>
      </c>
      <c r="M82" s="10">
        <v>0.45702497068324788</v>
      </c>
      <c r="N82" s="10">
        <v>0.9722869577812443</v>
      </c>
      <c r="O82" s="10">
        <v>0.21998622701003348</v>
      </c>
      <c r="P82" s="10">
        <v>0.40218673304762731</v>
      </c>
      <c r="Q82" s="10">
        <v>0.50411554862764019</v>
      </c>
      <c r="R82" s="10">
        <v>0.82566476311385117</v>
      </c>
      <c r="S82" s="10">
        <v>0.87540641224529903</v>
      </c>
      <c r="T82" s="10">
        <v>0.99595354588513474</v>
      </c>
      <c r="U82" s="10">
        <v>0.61189269293590753</v>
      </c>
      <c r="V82" s="10">
        <v>0.23436874548420775</v>
      </c>
      <c r="W82" s="10">
        <v>0.98395461308016507</v>
      </c>
      <c r="X82" s="10">
        <v>0.98962340917765412</v>
      </c>
      <c r="Y82" s="10">
        <v>0.76818626602779794</v>
      </c>
      <c r="Z82" s="10">
        <v>0.69776738064426924</v>
      </c>
      <c r="AA82" s="10">
        <v>0.92370511032573177</v>
      </c>
      <c r="AB82" s="10">
        <v>0.28628204340679986</v>
      </c>
      <c r="AC82" s="10">
        <v>0.90720117015916202</v>
      </c>
      <c r="AD82" s="10">
        <v>0.83835149132839848</v>
      </c>
      <c r="AE82" s="10">
        <v>0.22855737980888885</v>
      </c>
      <c r="AF82" s="10">
        <v>0.97913750305055847</v>
      </c>
      <c r="AG82" s="10">
        <v>0.91630003120357184</v>
      </c>
      <c r="AH82" s="10">
        <v>0.95294569576942667</v>
      </c>
      <c r="AI82" s="10">
        <v>5.4802482081278504E-2</v>
      </c>
      <c r="AJ82" s="10">
        <v>0.84477288260263039</v>
      </c>
      <c r="AK82" s="10">
        <v>0.28955351874862628</v>
      </c>
      <c r="AL82" s="10">
        <v>5.3889932034371663E-3</v>
      </c>
      <c r="AM82" s="10">
        <v>0.68262751245847353</v>
      </c>
      <c r="AN82" s="10">
        <v>0.19953247964014778</v>
      </c>
      <c r="AO82" s="10">
        <v>0.74885390377762406</v>
      </c>
      <c r="AP82" s="10">
        <v>0.81576374708829436</v>
      </c>
      <c r="AQ82" s="10">
        <v>0.42729569261347156</v>
      </c>
      <c r="AR82" s="10">
        <v>9.0997257752779892E-2</v>
      </c>
      <c r="AS82" s="10">
        <v>0.4534001415473532</v>
      </c>
      <c r="AT82" s="10">
        <v>0.82540514251242869</v>
      </c>
      <c r="AU82" s="10">
        <v>0.76345719803248135</v>
      </c>
      <c r="AV82" s="10">
        <v>0.64202006274796619</v>
      </c>
      <c r="AW82" s="10">
        <v>0.69682643416970702</v>
      </c>
      <c r="AX82" s="10">
        <v>0.61382031506539458</v>
      </c>
      <c r="AY82" s="10">
        <v>0.72652673077846286</v>
      </c>
      <c r="AZ82" s="10">
        <v>0.80212677697479862</v>
      </c>
      <c r="BA82" s="10">
        <v>0.65275072902166786</v>
      </c>
      <c r="BB82" s="10">
        <v>0.91653372544378964</v>
      </c>
      <c r="BC82" s="10">
        <v>0.90475616338557807</v>
      </c>
      <c r="BD82" s="10">
        <v>0.8137044220886307</v>
      </c>
      <c r="BE82" s="10">
        <v>0.93322210637052416</v>
      </c>
      <c r="BF82" s="10">
        <v>0.50622521131851506</v>
      </c>
      <c r="BG82" s="10">
        <v>0.93364177016748728</v>
      </c>
      <c r="BH82" s="10">
        <v>0.99470963458541783</v>
      </c>
      <c r="BI82" s="10">
        <v>0.73496582472550687</v>
      </c>
      <c r="BJ82" s="10">
        <v>0.72825259847493728</v>
      </c>
      <c r="BK82" s="10">
        <v>0.53888366016770251</v>
      </c>
      <c r="BL82" s="10">
        <v>0.8319262165934298</v>
      </c>
      <c r="BM82" s="10">
        <v>0.84302796691466819</v>
      </c>
      <c r="BN82" s="10">
        <v>0.59710926843815892</v>
      </c>
      <c r="BO82" s="10">
        <v>0.45937380574059161</v>
      </c>
      <c r="BP82" s="10">
        <v>0.2920828154213525</v>
      </c>
      <c r="BQ82" s="10">
        <v>0.5265432634894982</v>
      </c>
      <c r="BR82" s="10">
        <v>0.26366214259714804</v>
      </c>
      <c r="BS82" s="10">
        <v>0.16364082160636553</v>
      </c>
      <c r="BT82" s="10">
        <v>0.16265671771809975</v>
      </c>
      <c r="BU82" s="10">
        <v>0.90641948223901725</v>
      </c>
      <c r="BV82" s="10">
        <v>5.7807884921644979E-2</v>
      </c>
      <c r="BW82" s="10">
        <v>0.8080004799924374</v>
      </c>
      <c r="BX82" s="10">
        <v>0.32807558634020806</v>
      </c>
      <c r="BY82" s="10">
        <v>0.3535297247100313</v>
      </c>
      <c r="BZ82" s="10">
        <v>0.75034701895514866</v>
      </c>
      <c r="CA82" s="10">
        <v>0.44434064831178488</v>
      </c>
      <c r="CB82" s="10">
        <v>0.52287812306220371</v>
      </c>
      <c r="CC82" s="10">
        <v>0.45588907884890573</v>
      </c>
      <c r="CD82" s="10">
        <v>0.79320570606795182</v>
      </c>
      <c r="CE82" s="10">
        <v>0.94534447112540987</v>
      </c>
      <c r="CF82" s="10">
        <v>0.66022640453729686</v>
      </c>
      <c r="CG82" s="10">
        <v>0.39663451518488868</v>
      </c>
      <c r="CH82" s="10">
        <v>0.54246920361713324</v>
      </c>
      <c r="CI82" s="10">
        <v>0.16903317077604979</v>
      </c>
      <c r="CJ82" s="10">
        <v>0.55772176610597379</v>
      </c>
      <c r="CK82" s="10">
        <v>0.21654427096977188</v>
      </c>
      <c r="CL82" s="10">
        <v>0.23180485855680164</v>
      </c>
      <c r="CM82" s="10">
        <v>0.9765364639218016</v>
      </c>
      <c r="CN82" s="10">
        <v>0.46285800106077568</v>
      </c>
      <c r="CO82" s="10">
        <v>0.2618885275790247</v>
      </c>
      <c r="CP82" s="10">
        <v>0.58976376412608655</v>
      </c>
      <c r="CQ82" s="10">
        <v>0.61256129662051406</v>
      </c>
      <c r="CR82" s="10">
        <v>0.76322242688648079</v>
      </c>
      <c r="CS82" s="10">
        <v>9.4475530694157692E-2</v>
      </c>
      <c r="CT82" s="10">
        <v>0.14063545964403601</v>
      </c>
      <c r="CU82" s="10">
        <v>0.22365630709773365</v>
      </c>
      <c r="CV82" s="10">
        <v>4.0574557580830957E-2</v>
      </c>
      <c r="CW82" s="10">
        <v>0.12524082957326566</v>
      </c>
      <c r="CX82" s="10">
        <v>0.98835298394666693</v>
      </c>
      <c r="CY82" s="10">
        <v>0.66081111164390771</v>
      </c>
      <c r="CZ82" s="10">
        <v>0.30833604666548081</v>
      </c>
      <c r="DA82" s="10">
        <v>0.6501117215909552</v>
      </c>
      <c r="DB82" s="10">
        <v>0.39479166018098522</v>
      </c>
      <c r="DC82" s="10">
        <v>0.77772527339076936</v>
      </c>
      <c r="DD82" s="10">
        <v>0.64737779019861819</v>
      </c>
      <c r="DE82" s="10">
        <v>6.0656606673434942E-2</v>
      </c>
      <c r="DF82" s="10">
        <v>0.32512591905987154</v>
      </c>
      <c r="DG82" s="10">
        <v>0.4138437127685981</v>
      </c>
      <c r="DH82" s="10">
        <v>0.76129391617592301</v>
      </c>
      <c r="DI82" s="10">
        <v>0.68474411261638313</v>
      </c>
      <c r="DJ82" s="10">
        <v>0.79808539036489368</v>
      </c>
      <c r="DK82" s="10">
        <v>0.75063174981650049</v>
      </c>
      <c r="DL82" s="10">
        <v>0.21105907296481097</v>
      </c>
      <c r="DM82" s="10">
        <v>0.74366333339808599</v>
      </c>
      <c r="DN82" s="10">
        <v>0.30676585117856991</v>
      </c>
      <c r="DO82" s="10">
        <v>0.67528957499308717</v>
      </c>
      <c r="DP82" s="10">
        <v>0.38164525721264553</v>
      </c>
      <c r="DQ82" s="10">
        <v>0.34036575708182482</v>
      </c>
      <c r="DR82" s="10">
        <v>0.42489009988673521</v>
      </c>
      <c r="DS82" s="10">
        <v>0.23278251330991878</v>
      </c>
      <c r="DT82" s="10">
        <v>0.92595414862937853</v>
      </c>
      <c r="DU82" s="10">
        <v>0.84779680812211855</v>
      </c>
      <c r="DV82" s="10">
        <v>0.42077929502689493</v>
      </c>
      <c r="DW82" s="10">
        <v>0.76865723972159716</v>
      </c>
      <c r="DX82" s="10">
        <v>0.87519353699720748</v>
      </c>
      <c r="DY82" s="10">
        <v>0.1926081971355216</v>
      </c>
      <c r="DZ82" s="10">
        <v>0.7494510413892741</v>
      </c>
      <c r="EA82" s="10">
        <v>0.94731187753535762</v>
      </c>
      <c r="EB82" s="10">
        <v>0.74669716401851649</v>
      </c>
      <c r="EC82" s="10">
        <v>0.84675311498656536</v>
      </c>
      <c r="ED82" s="10">
        <v>0.26036491768199277</v>
      </c>
      <c r="EE82" s="10">
        <v>0.8814564199595889</v>
      </c>
      <c r="EF82" s="10">
        <v>0.27128316239014405</v>
      </c>
      <c r="EG82" s="10">
        <v>0.53048991858800665</v>
      </c>
      <c r="EH82" s="10">
        <v>9.3723234583912254E-2</v>
      </c>
      <c r="EI82" s="10">
        <v>0.59692467582717668</v>
      </c>
      <c r="EJ82" s="10">
        <v>0.53730381943020211</v>
      </c>
      <c r="EK82" s="10">
        <v>2.0409347695443447E-2</v>
      </c>
      <c r="EL82" s="10">
        <v>0.75094305575722875</v>
      </c>
      <c r="EM82" s="10">
        <v>0.40912348924634545</v>
      </c>
      <c r="EN82" s="10">
        <v>0.30962328144531481</v>
      </c>
      <c r="EO82" s="10">
        <v>0.58347677375900697</v>
      </c>
      <c r="EP82" s="10">
        <v>0.56576080788458116</v>
      </c>
      <c r="EQ82" s="10">
        <v>0.77542555709479466</v>
      </c>
      <c r="ER82" s="10">
        <v>0.5103756423887823</v>
      </c>
      <c r="ES82" s="10">
        <v>0.90148009797559792</v>
      </c>
      <c r="ET82" s="10">
        <v>0.5220527881574808</v>
      </c>
      <c r="EU82" s="10">
        <v>2.4655571445509433E-2</v>
      </c>
      <c r="EV82" s="10">
        <v>0.27420090055627167</v>
      </c>
      <c r="EW82" s="10">
        <v>0.28778393455968032</v>
      </c>
      <c r="EX82" s="10">
        <v>0.83379185220066243</v>
      </c>
      <c r="EY82" s="10">
        <v>0.45757389584225105</v>
      </c>
      <c r="EZ82" s="10">
        <v>0.46195555750423423</v>
      </c>
      <c r="FA82" s="10">
        <v>8.3232304139633909E-2</v>
      </c>
      <c r="FB82" s="10">
        <v>3.4422135516058695E-2</v>
      </c>
      <c r="FC82" s="10">
        <v>0.52528465558439041</v>
      </c>
      <c r="FD82" s="10">
        <v>0.1092591015570222</v>
      </c>
      <c r="FE82" s="10">
        <v>5.1831853150506063E-2</v>
      </c>
      <c r="FF82" s="10">
        <v>4.11919717417795E-2</v>
      </c>
      <c r="FG82" s="10">
        <v>6.13421275945129E-2</v>
      </c>
      <c r="FH82" s="10">
        <v>0.78704442873191738</v>
      </c>
      <c r="FI82" s="10">
        <v>0.97337590251939277</v>
      </c>
      <c r="FJ82" s="10">
        <v>0.44649854980005399</v>
      </c>
      <c r="FK82" s="10">
        <v>0.32687442202726957</v>
      </c>
      <c r="FL82" s="10">
        <v>0.5200194590014835</v>
      </c>
      <c r="FM82" s="10">
        <v>0.25640590554883913</v>
      </c>
      <c r="FN82" s="10">
        <v>0.86091993069524675</v>
      </c>
      <c r="FO82" s="10">
        <v>0.56137101049639959</v>
      </c>
      <c r="FP82" s="10">
        <v>0.66182258009496608</v>
      </c>
      <c r="FQ82" s="10">
        <v>0.39669726197776045</v>
      </c>
      <c r="FR82" s="10">
        <v>0.84825370993482996</v>
      </c>
      <c r="FS82" s="10">
        <v>0.65829698023929961</v>
      </c>
      <c r="FT82" s="10">
        <v>0.94359818436968346</v>
      </c>
      <c r="FU82" s="10">
        <v>0.61828658737924513</v>
      </c>
      <c r="FV82" s="10">
        <v>0.64054798091214937</v>
      </c>
      <c r="FW82" s="10">
        <v>0.25396194995962429</v>
      </c>
      <c r="FX82" s="10">
        <v>0.23821573287530926</v>
      </c>
      <c r="FY82" s="10">
        <v>0.22646847310458038</v>
      </c>
      <c r="FZ82" s="10">
        <v>0.59154303636802319</v>
      </c>
      <c r="GA82" s="10">
        <v>0.46892974759123651</v>
      </c>
      <c r="GB82" s="10">
        <v>0.21516822381356804</v>
      </c>
      <c r="GC82" s="10">
        <v>0.11031049580179224</v>
      </c>
      <c r="GD82" s="10">
        <v>0.30363685538346835</v>
      </c>
      <c r="GE82" s="10">
        <v>0.38462195680162758</v>
      </c>
      <c r="GF82" s="10">
        <v>0.32658217563895442</v>
      </c>
      <c r="GG82" s="10">
        <v>0.49868225631726526</v>
      </c>
      <c r="GH82" s="10">
        <v>0.34166053603292845</v>
      </c>
      <c r="GI82" s="10">
        <v>0.56077705564770741</v>
      </c>
      <c r="GJ82" s="10">
        <v>0.93991673079560234</v>
      </c>
      <c r="GK82" s="10">
        <v>0.8734080446539505</v>
      </c>
      <c r="GL82" s="10">
        <v>0.2935712171313416</v>
      </c>
      <c r="GM82" s="10">
        <v>0.62634803217954049</v>
      </c>
      <c r="GN82" s="10">
        <v>0.40538496382403855</v>
      </c>
      <c r="GO82" s="10">
        <v>0.70986587911344889</v>
      </c>
      <c r="GP82" s="10">
        <v>0.52708086410408606</v>
      </c>
      <c r="GQ82" s="10">
        <v>0.46061893556773392</v>
      </c>
      <c r="GR82" s="10">
        <v>0.70523582729139611</v>
      </c>
      <c r="GS82" s="10">
        <v>0.59989751366840505</v>
      </c>
      <c r="GT82" s="10">
        <v>0.82799122828471594</v>
      </c>
      <c r="GU82" s="10">
        <v>0.47350020487543332</v>
      </c>
      <c r="GV82" s="10">
        <v>0.54885340604892763</v>
      </c>
      <c r="GW82" s="10">
        <v>0.52180885845806513</v>
      </c>
      <c r="GX82" s="10">
        <v>0.74045424311950181</v>
      </c>
      <c r="GY82" s="10">
        <v>0.67555851097472885</v>
      </c>
      <c r="GZ82" s="10">
        <v>0.47187613190282585</v>
      </c>
      <c r="HA82" s="10">
        <v>0.62122734249768119</v>
      </c>
      <c r="HB82" s="10">
        <v>0.51992666084325234</v>
      </c>
      <c r="HC82" s="10">
        <v>0.92765442629189687</v>
      </c>
      <c r="HD82" s="10">
        <v>0.73737485357190646</v>
      </c>
      <c r="HE82" s="10">
        <v>0.2938052056667253</v>
      </c>
      <c r="HF82" s="10">
        <v>0.85844072566438356</v>
      </c>
      <c r="HG82" s="10">
        <v>0.74526571640888739</v>
      </c>
      <c r="HH82" s="10">
        <v>0.30476289762822589</v>
      </c>
      <c r="HI82" s="10">
        <v>2.7878944023195261E-2</v>
      </c>
      <c r="HJ82" s="10">
        <v>0.16915591647893402</v>
      </c>
      <c r="HK82" s="10">
        <v>0.40085389477965583</v>
      </c>
      <c r="HL82" s="10">
        <v>0.88961605188319048</v>
      </c>
      <c r="HM82" s="10">
        <v>0.41989552076761716</v>
      </c>
      <c r="HN82" s="10">
        <v>0.2312131323036942</v>
      </c>
      <c r="HO82" s="10">
        <v>0.18610563347371933</v>
      </c>
      <c r="HP82" s="10">
        <v>0.15292875855657662</v>
      </c>
      <c r="HQ82" s="10">
        <v>0.70987958427920672</v>
      </c>
      <c r="HR82" s="10">
        <v>0.78955928215660531</v>
      </c>
      <c r="HS82" s="10">
        <v>0.35726905680675247</v>
      </c>
      <c r="HT82" s="10">
        <v>0.70950687155870518</v>
      </c>
      <c r="HU82" s="10">
        <v>0.70974500850006994</v>
      </c>
      <c r="HV82" s="10">
        <v>0.68137029468198018</v>
      </c>
      <c r="HW82" s="10">
        <v>0.92583080276697516</v>
      </c>
      <c r="HX82" s="10">
        <v>0.69547301354625191</v>
      </c>
      <c r="HY82" s="10">
        <v>0.13516786417401541</v>
      </c>
      <c r="HZ82" s="10">
        <v>0.29423714932515121</v>
      </c>
      <c r="IA82" s="10">
        <v>0.7202977216898061</v>
      </c>
      <c r="IB82" s="10">
        <v>0.2830094585370353</v>
      </c>
      <c r="IC82" s="10">
        <v>0.41950610577591663</v>
      </c>
      <c r="ID82" s="10">
        <v>0.50205486110848141</v>
      </c>
      <c r="IE82" s="10">
        <v>0.82635073281786398</v>
      </c>
      <c r="IF82" s="10">
        <v>0.96465659936856418</v>
      </c>
      <c r="IG82" s="10">
        <v>0.91135269131143071</v>
      </c>
      <c r="IH82" s="10">
        <v>0.84784670819874486</v>
      </c>
      <c r="II82" s="10">
        <v>0.54207080965708743</v>
      </c>
      <c r="IJ82" s="10">
        <v>0.4398145068707624</v>
      </c>
      <c r="IK82" s="10">
        <v>7.6119591397174807E-2</v>
      </c>
      <c r="IL82" s="10">
        <v>0.19825735081139692</v>
      </c>
      <c r="IM82" s="10">
        <v>0.1688721471497889</v>
      </c>
      <c r="IN82" s="10">
        <v>0.23423699664482972</v>
      </c>
      <c r="IO82" s="10">
        <v>0.45109749104429342</v>
      </c>
      <c r="IP82" s="10">
        <v>0.87866560049824682</v>
      </c>
      <c r="IQ82" s="10">
        <v>0.73259346795727609</v>
      </c>
      <c r="IR82" s="10">
        <v>0.9254647502387775</v>
      </c>
      <c r="IS82" s="10">
        <v>0.30454616363003051</v>
      </c>
      <c r="IT82" s="10">
        <v>0.90475616338557807</v>
      </c>
      <c r="IU82" s="10">
        <v>0.9069714308204837</v>
      </c>
      <c r="IV82" s="10">
        <v>0.85303284184754724</v>
      </c>
      <c r="IW82" s="10">
        <v>0.84379254666574144</v>
      </c>
      <c r="IX82" s="10">
        <v>0.55921413556792077</v>
      </c>
      <c r="IY82" s="10">
        <v>0.36530935625191996</v>
      </c>
      <c r="IZ82" s="10">
        <v>0.39225089725562345</v>
      </c>
      <c r="JA82" s="10">
        <v>0.29145298688671101</v>
      </c>
      <c r="JB82" s="10">
        <v>0.21735565894238512</v>
      </c>
      <c r="JC82" s="10">
        <v>9.0161274145284312E-2</v>
      </c>
      <c r="JD82" s="10">
        <v>0.52371224137036432</v>
      </c>
      <c r="JE82" s="10">
        <v>0.59209925549673692</v>
      </c>
      <c r="JF82" s="10">
        <v>0.72197353527870278</v>
      </c>
      <c r="JG82" s="10">
        <v>0.87830831662952979</v>
      </c>
      <c r="JH82" s="10">
        <v>0.6340108302288654</v>
      </c>
      <c r="JI82" s="10">
        <v>0.59085660322674416</v>
      </c>
      <c r="JJ82" s="10">
        <v>3.5151927530638442E-2</v>
      </c>
      <c r="JK82" s="10">
        <v>0.80220281575719465</v>
      </c>
      <c r="JL82" s="10">
        <v>0.19646182328303424</v>
      </c>
      <c r="JM82" s="10">
        <v>0.18892238164381278</v>
      </c>
      <c r="JN82" s="10">
        <v>0.5938822463074771</v>
      </c>
      <c r="JO82" s="10">
        <v>0.12103711664595718</v>
      </c>
      <c r="JP82" s="10">
        <v>0.58353370346473921</v>
      </c>
      <c r="JQ82" s="10">
        <v>0.74348591686181531</v>
      </c>
      <c r="JR82" s="10">
        <v>0.73940966240954675</v>
      </c>
      <c r="JS82" s="10">
        <v>0.16816416214942906</v>
      </c>
      <c r="JT82" s="10">
        <v>0.46463898740042764</v>
      </c>
      <c r="JU82" s="10">
        <v>0.76456816023963525</v>
      </c>
      <c r="JV82" s="10">
        <v>0.91135269131143071</v>
      </c>
      <c r="JW82" s="10">
        <v>0.7612599281821596</v>
      </c>
      <c r="JX82" s="10">
        <v>5.5562252650777418E-2</v>
      </c>
      <c r="JY82" s="10">
        <v>0.11015669172673435</v>
      </c>
      <c r="JZ82" s="11">
        <v>8</v>
      </c>
      <c r="KA82" s="11">
        <v>1</v>
      </c>
      <c r="KB82" s="11">
        <v>0</v>
      </c>
      <c r="KC82" s="11">
        <v>0</v>
      </c>
      <c r="KD82" s="1"/>
      <c r="KE82" s="1"/>
      <c r="KF82" s="1"/>
      <c r="KG82" s="1"/>
      <c r="KH82" s="1"/>
      <c r="KI82" s="1"/>
      <c r="KJ82" s="1"/>
      <c r="KK82" s="1"/>
      <c r="KL82" s="11"/>
      <c r="KM82" s="11"/>
      <c r="KN82" s="11"/>
      <c r="KO82" s="11"/>
      <c r="KP82" s="1"/>
      <c r="KQ82" s="1"/>
      <c r="KR82" s="1"/>
    </row>
    <row r="83" spans="1:304" s="12" customFormat="1" ht="15" customHeight="1" x14ac:dyDescent="0.2">
      <c r="A83" s="9">
        <v>2</v>
      </c>
      <c r="B83" s="9" t="s">
        <v>534</v>
      </c>
      <c r="C83" s="9" t="s">
        <v>686</v>
      </c>
      <c r="D83" s="9" t="s">
        <v>759</v>
      </c>
      <c r="E83" s="9" t="s">
        <v>760</v>
      </c>
      <c r="F83" s="10">
        <v>0.42589715296418507</v>
      </c>
      <c r="G83" s="10">
        <v>0.60016584076758905</v>
      </c>
      <c r="H83" s="10">
        <v>4.5540730855588824E-2</v>
      </c>
      <c r="I83" s="10">
        <v>0.72693034193285277</v>
      </c>
      <c r="J83" s="10">
        <v>0.58373016826503621</v>
      </c>
      <c r="K83" s="10">
        <v>0.14984531294793557</v>
      </c>
      <c r="L83" s="10">
        <v>4.8513451423898117E-2</v>
      </c>
      <c r="M83" s="10">
        <v>0.29355245109198141</v>
      </c>
      <c r="N83" s="10">
        <v>0.14698949381675785</v>
      </c>
      <c r="O83" s="10">
        <v>5.2865154371615911E-3</v>
      </c>
      <c r="P83" s="10">
        <v>6.5363638954461803E-2</v>
      </c>
      <c r="Q83" s="10">
        <v>6.7258833763452486E-3</v>
      </c>
      <c r="R83" s="10">
        <v>0.56630011522763279</v>
      </c>
      <c r="S83" s="10">
        <v>0.26061192236547559</v>
      </c>
      <c r="T83" s="10">
        <v>0.15975568446566077</v>
      </c>
      <c r="U83" s="10">
        <v>0.42289309848681</v>
      </c>
      <c r="V83" s="10">
        <v>0.95839521246266379</v>
      </c>
      <c r="W83" s="10">
        <v>7.5648230759019341E-3</v>
      </c>
      <c r="X83" s="10">
        <v>5.2811317635248725E-2</v>
      </c>
      <c r="Y83" s="10">
        <v>0.39480609252035226</v>
      </c>
      <c r="Z83" s="10">
        <v>0.136468219948295</v>
      </c>
      <c r="AA83" s="10">
        <v>0.86854478036984462</v>
      </c>
      <c r="AB83" s="10">
        <v>3.7934332366085059E-2</v>
      </c>
      <c r="AC83" s="10">
        <v>0.79403022344205043</v>
      </c>
      <c r="AD83" s="10">
        <v>0.42533592840537549</v>
      </c>
      <c r="AE83" s="10">
        <v>0.17552625233595687</v>
      </c>
      <c r="AF83" s="10">
        <v>0.19142630387699752</v>
      </c>
      <c r="AG83" s="10">
        <v>0.64056205403503186</v>
      </c>
      <c r="AH83" s="10">
        <v>1.0472671002280371E-2</v>
      </c>
      <c r="AI83" s="10">
        <v>6.5230712842797509E-2</v>
      </c>
      <c r="AJ83" s="10">
        <v>0.41537558256436591</v>
      </c>
      <c r="AK83" s="10">
        <v>0.77498189716616328</v>
      </c>
      <c r="AL83" s="10">
        <v>0.15457944898470974</v>
      </c>
      <c r="AM83" s="10">
        <v>0.89184588526968656</v>
      </c>
      <c r="AN83" s="10">
        <v>0.16871048669405736</v>
      </c>
      <c r="AO83" s="10">
        <v>0.27313431379312936</v>
      </c>
      <c r="AP83" s="10">
        <v>0.82018793519276589</v>
      </c>
      <c r="AQ83" s="10">
        <v>0.57937364697516958</v>
      </c>
      <c r="AR83" s="10">
        <v>9.6784098774412922E-2</v>
      </c>
      <c r="AS83" s="10">
        <v>3.9429497577184038E-2</v>
      </c>
      <c r="AT83" s="10">
        <v>0.99636289651103138</v>
      </c>
      <c r="AU83" s="10">
        <v>0.88553111591431022</v>
      </c>
      <c r="AV83" s="10">
        <v>0.8786818850273429</v>
      </c>
      <c r="AW83" s="10">
        <v>7.1832921167707994E-2</v>
      </c>
      <c r="AX83" s="10">
        <v>9.0306701740886272E-2</v>
      </c>
      <c r="AY83" s="10">
        <v>0.25324184075801326</v>
      </c>
      <c r="AZ83" s="10">
        <v>0.13356789231636168</v>
      </c>
      <c r="BA83" s="10">
        <v>0.10196278610248859</v>
      </c>
      <c r="BB83" s="10">
        <v>4.5644497440123596E-2</v>
      </c>
      <c r="BC83" s="10">
        <v>0.50926537816181439</v>
      </c>
      <c r="BD83" s="10">
        <v>0.34674391663475856</v>
      </c>
      <c r="BE83" s="10">
        <v>0.32730661104220149</v>
      </c>
      <c r="BF83" s="10">
        <v>5.0215778376606873E-2</v>
      </c>
      <c r="BG83" s="10">
        <v>0.37326782348537002</v>
      </c>
      <c r="BH83" s="10">
        <v>0.44471485678310008</v>
      </c>
      <c r="BI83" s="10">
        <v>0.3614677161557196</v>
      </c>
      <c r="BJ83" s="10">
        <v>0.57230785520951666</v>
      </c>
      <c r="BK83" s="10">
        <v>0.17603689433960695</v>
      </c>
      <c r="BL83" s="10">
        <v>7.4558252285408078E-2</v>
      </c>
      <c r="BM83" s="10">
        <v>0.52121898364518615</v>
      </c>
      <c r="BN83" s="10">
        <v>0.24119359161464093</v>
      </c>
      <c r="BO83" s="10">
        <v>0.19458884585129987</v>
      </c>
      <c r="BP83" s="10">
        <v>1.2018622063441459E-3</v>
      </c>
      <c r="BQ83" s="10">
        <v>0.595578782181299</v>
      </c>
      <c r="BR83" s="10">
        <v>3.7724876482460014E-2</v>
      </c>
      <c r="BS83" s="10">
        <v>0.54517600547202427</v>
      </c>
      <c r="BT83" s="10">
        <v>0.37509887512293405</v>
      </c>
      <c r="BU83" s="10">
        <v>1.7371715852678844E-2</v>
      </c>
      <c r="BV83" s="10">
        <v>9.1864174356933552E-3</v>
      </c>
      <c r="BW83" s="10">
        <v>5.3594561445943704E-2</v>
      </c>
      <c r="BX83" s="10">
        <v>0.78796580583197662</v>
      </c>
      <c r="BY83" s="10">
        <v>0.92982271824683249</v>
      </c>
      <c r="BZ83" s="10">
        <v>2.7970993846822143E-2</v>
      </c>
      <c r="CA83" s="10">
        <v>0.27393121597728803</v>
      </c>
      <c r="CB83" s="10">
        <v>0.75823887388752853</v>
      </c>
      <c r="CC83" s="10">
        <v>0.7622054588150502</v>
      </c>
      <c r="CD83" s="10">
        <v>0.88238834211680217</v>
      </c>
      <c r="CE83" s="10">
        <v>0.7193615881279376</v>
      </c>
      <c r="CF83" s="10">
        <v>0.84192545239172312</v>
      </c>
      <c r="CG83" s="10">
        <v>0.15080588127423591</v>
      </c>
      <c r="CH83" s="10">
        <v>0.12339273464658941</v>
      </c>
      <c r="CI83" s="10">
        <v>0.12102221793821485</v>
      </c>
      <c r="CJ83" s="10">
        <v>0.30990254057677502</v>
      </c>
      <c r="CK83" s="10">
        <v>0.10527120861774542</v>
      </c>
      <c r="CL83" s="10">
        <v>0.14423730427089188</v>
      </c>
      <c r="CM83" s="10">
        <v>0.92429647146063643</v>
      </c>
      <c r="CN83" s="10">
        <v>0.52750595366950859</v>
      </c>
      <c r="CO83" s="10">
        <v>0.11315422388209974</v>
      </c>
      <c r="CP83" s="10">
        <v>0.83354465414541201</v>
      </c>
      <c r="CQ83" s="10">
        <v>0.66406482572234027</v>
      </c>
      <c r="CR83" s="10">
        <v>0.55042398393719028</v>
      </c>
      <c r="CS83" s="10">
        <v>9.4616289066894371E-2</v>
      </c>
      <c r="CT83" s="10">
        <v>4.7158334613812365E-2</v>
      </c>
      <c r="CU83" s="10">
        <v>4.4932042173160318E-2</v>
      </c>
      <c r="CV83" s="10">
        <v>5.0318132850569464E-2</v>
      </c>
      <c r="CW83" s="10">
        <v>3.8352491826217458E-2</v>
      </c>
      <c r="CX83" s="10">
        <v>0.37028078076222637</v>
      </c>
      <c r="CY83" s="10">
        <v>6.6807153140545833E-2</v>
      </c>
      <c r="CZ83" s="10">
        <v>0.79122869100952287</v>
      </c>
      <c r="DA83" s="10">
        <v>0.99024043896310898</v>
      </c>
      <c r="DB83" s="10">
        <v>0.89514415524599433</v>
      </c>
      <c r="DC83" s="10">
        <v>0.64199396099179562</v>
      </c>
      <c r="DD83" s="10">
        <v>0.21758112921328493</v>
      </c>
      <c r="DE83" s="10">
        <v>8.326821740646629E-3</v>
      </c>
      <c r="DF83" s="10">
        <v>9.7633235450739958E-2</v>
      </c>
      <c r="DG83" s="10">
        <v>0.71318016281553354</v>
      </c>
      <c r="DH83" s="10">
        <v>0.95321475859478744</v>
      </c>
      <c r="DI83" s="10">
        <v>0.47953409055593854</v>
      </c>
      <c r="DJ83" s="10">
        <v>0.46001537311999696</v>
      </c>
      <c r="DK83" s="10">
        <v>0.64674409524736021</v>
      </c>
      <c r="DL83" s="10">
        <v>0.12925530935988588</v>
      </c>
      <c r="DM83" s="10">
        <v>0.37657776452965563</v>
      </c>
      <c r="DN83" s="10">
        <v>0.95287348810637651</v>
      </c>
      <c r="DO83" s="10">
        <v>0.25997734098261821</v>
      </c>
      <c r="DP83" s="10">
        <v>6.5324337082529021E-2</v>
      </c>
      <c r="DQ83" s="10">
        <v>0.4332330396183447</v>
      </c>
      <c r="DR83" s="10">
        <v>0.3026053537303619</v>
      </c>
      <c r="DS83" s="10">
        <v>0.32871894785864142</v>
      </c>
      <c r="DT83" s="10">
        <v>7.2455824336074004E-2</v>
      </c>
      <c r="DU83" s="10">
        <v>0.19980103953940839</v>
      </c>
      <c r="DV83" s="10">
        <v>0.37020259055922256</v>
      </c>
      <c r="DW83" s="10">
        <v>0.34928225617597797</v>
      </c>
      <c r="DX83" s="10">
        <v>0.26158359016420912</v>
      </c>
      <c r="DY83" s="10">
        <v>4.0519091147934637E-2</v>
      </c>
      <c r="DZ83" s="10">
        <v>0.66318774218716248</v>
      </c>
      <c r="EA83" s="10">
        <v>2.692476007234644E-2</v>
      </c>
      <c r="EB83" s="10">
        <v>0.1922331556708699</v>
      </c>
      <c r="EC83" s="10">
        <v>0.69088744363506405</v>
      </c>
      <c r="ED83" s="10">
        <v>7.5991018950980649E-2</v>
      </c>
      <c r="EE83" s="10">
        <v>0.15800172919308167</v>
      </c>
      <c r="EF83" s="10">
        <v>0.1681120111287151</v>
      </c>
      <c r="EG83" s="10">
        <v>1.6651303708217276E-2</v>
      </c>
      <c r="EH83" s="10">
        <v>8.7759240203580585E-2</v>
      </c>
      <c r="EI83" s="10">
        <v>3.1161316665183819E-2</v>
      </c>
      <c r="EJ83" s="10">
        <v>0.70099879561606793</v>
      </c>
      <c r="EK83" s="10">
        <v>0.26686725020461333</v>
      </c>
      <c r="EL83" s="10">
        <v>0.11626257805319576</v>
      </c>
      <c r="EM83" s="10">
        <v>0.11513718788195333</v>
      </c>
      <c r="EN83" s="10">
        <v>0.61326303161631501</v>
      </c>
      <c r="EO83" s="10">
        <v>0.11065071828725573</v>
      </c>
      <c r="EP83" s="10">
        <v>8.4991657611684562E-2</v>
      </c>
      <c r="EQ83" s="10">
        <v>0.56778384153491512</v>
      </c>
      <c r="ER83" s="10">
        <v>0.72527206384292331</v>
      </c>
      <c r="ES83" s="10">
        <v>0.6355180717871235</v>
      </c>
      <c r="ET83" s="10">
        <v>0.49191273109752365</v>
      </c>
      <c r="EU83" s="10">
        <v>0.5861864820265168</v>
      </c>
      <c r="EV83" s="10">
        <v>0.49158907068961499</v>
      </c>
      <c r="EW83" s="10">
        <v>0.85504358123787516</v>
      </c>
      <c r="EX83" s="10">
        <v>0.55783865684569012</v>
      </c>
      <c r="EY83" s="10">
        <v>0.60087187201819681</v>
      </c>
      <c r="EZ83" s="10">
        <v>0.39905855847296623</v>
      </c>
      <c r="FA83" s="10">
        <v>0.85796715851911276</v>
      </c>
      <c r="FB83" s="10">
        <v>0.41681776950602567</v>
      </c>
      <c r="FC83" s="10">
        <v>0.64291771941623921</v>
      </c>
      <c r="FD83" s="10">
        <v>0.15564973364641665</v>
      </c>
      <c r="FE83" s="10">
        <v>0.40844540077609193</v>
      </c>
      <c r="FF83" s="10">
        <v>0.7570750580797212</v>
      </c>
      <c r="FG83" s="10">
        <v>0.75019094083882243</v>
      </c>
      <c r="FH83" s="10">
        <v>0.39352474584707808</v>
      </c>
      <c r="FI83" s="10">
        <v>0.28990632615676915</v>
      </c>
      <c r="FJ83" s="10">
        <v>0.11522451226704784</v>
      </c>
      <c r="FK83" s="10">
        <v>0.12482614078216618</v>
      </c>
      <c r="FL83" s="10">
        <v>0.28619599179614991</v>
      </c>
      <c r="FM83" s="10">
        <v>0.2357548616126468</v>
      </c>
      <c r="FN83" s="10">
        <v>0.76915893661991719</v>
      </c>
      <c r="FO83" s="10">
        <v>0.80885543307920826</v>
      </c>
      <c r="FP83" s="10">
        <v>0.24052256408841136</v>
      </c>
      <c r="FQ83" s="10">
        <v>0.43881957538163852</v>
      </c>
      <c r="FR83" s="10">
        <v>0.52280118624373639</v>
      </c>
      <c r="FS83" s="10">
        <v>0.18911874851131755</v>
      </c>
      <c r="FT83" s="10">
        <v>0.38226889137057896</v>
      </c>
      <c r="FU83" s="10">
        <v>0.44018527880920633</v>
      </c>
      <c r="FV83" s="10">
        <v>0.46361896355775056</v>
      </c>
      <c r="FW83" s="10">
        <v>0.40996044267867338</v>
      </c>
      <c r="FX83" s="10">
        <v>0.18749409628413499</v>
      </c>
      <c r="FY83" s="10">
        <v>0.81134907725278316</v>
      </c>
      <c r="FZ83" s="10">
        <v>0.88276581336553472</v>
      </c>
      <c r="GA83" s="10">
        <v>0.56854791550041994</v>
      </c>
      <c r="GB83" s="10">
        <v>0.96542071696707277</v>
      </c>
      <c r="GC83" s="10">
        <v>0.45230501550119573</v>
      </c>
      <c r="GD83" s="10">
        <v>0.487546554475494</v>
      </c>
      <c r="GE83" s="10">
        <v>0.38607994437976634</v>
      </c>
      <c r="GF83" s="10">
        <v>0.9108630250568559</v>
      </c>
      <c r="GG83" s="10">
        <v>0.99662870523631109</v>
      </c>
      <c r="GH83" s="10">
        <v>0.79814215649333331</v>
      </c>
      <c r="GI83" s="10">
        <v>0.9650792952855255</v>
      </c>
      <c r="GJ83" s="10">
        <v>0.57416972553985035</v>
      </c>
      <c r="GK83" s="10">
        <v>0.63402276127722057</v>
      </c>
      <c r="GL83" s="10">
        <v>0.19623626554745444</v>
      </c>
      <c r="GM83" s="10">
        <v>0.38583047699049144</v>
      </c>
      <c r="GN83" s="10">
        <v>0.74742925710803165</v>
      </c>
      <c r="GO83" s="10">
        <v>0.51334516777247963</v>
      </c>
      <c r="GP83" s="10">
        <v>0.43575799120868919</v>
      </c>
      <c r="GQ83" s="10">
        <v>0.71173737832635697</v>
      </c>
      <c r="GR83" s="10">
        <v>0.80264049855903752</v>
      </c>
      <c r="GS83" s="10">
        <v>0.10562921570759841</v>
      </c>
      <c r="GT83" s="10">
        <v>0.684829843884046</v>
      </c>
      <c r="GU83" s="10">
        <v>0.30897193287614799</v>
      </c>
      <c r="GV83" s="10">
        <v>0.61259398050779823</v>
      </c>
      <c r="GW83" s="10">
        <v>0.64723170859660473</v>
      </c>
      <c r="GX83" s="10">
        <v>0.25500572874709471</v>
      </c>
      <c r="GY83" s="10">
        <v>0.32919869152236703</v>
      </c>
      <c r="GZ83" s="10">
        <v>0.14012630423314532</v>
      </c>
      <c r="HA83" s="10">
        <v>4.6082065354380976E-3</v>
      </c>
      <c r="HB83" s="10">
        <v>0.76532520526406556</v>
      </c>
      <c r="HC83" s="10">
        <v>0.39207069108430648</v>
      </c>
      <c r="HD83" s="10">
        <v>4.7019788449669309E-2</v>
      </c>
      <c r="HE83" s="10">
        <v>0.14414763456974911</v>
      </c>
      <c r="HF83" s="10">
        <v>0.18660332982784189</v>
      </c>
      <c r="HG83" s="10">
        <v>0.28041740657854985</v>
      </c>
      <c r="HH83" s="10">
        <v>9.7013563531022529E-2</v>
      </c>
      <c r="HI83" s="10">
        <v>2.9647736669467153E-2</v>
      </c>
      <c r="HJ83" s="10">
        <v>0.29596265199914235</v>
      </c>
      <c r="HK83" s="10">
        <v>0.29871408414150025</v>
      </c>
      <c r="HL83" s="10">
        <v>0.76641144936906258</v>
      </c>
      <c r="HM83" s="10">
        <v>0.50008777142392258</v>
      </c>
      <c r="HN83" s="10">
        <v>0.8565374332755824</v>
      </c>
      <c r="HO83" s="10">
        <v>0.12277745352942297</v>
      </c>
      <c r="HP83" s="10">
        <v>9.3016909386600954E-3</v>
      </c>
      <c r="HQ83" s="10">
        <v>1.8005587303753505E-2</v>
      </c>
      <c r="HR83" s="10">
        <v>0.38395994712465364</v>
      </c>
      <c r="HS83" s="10">
        <v>0.85581473384082951</v>
      </c>
      <c r="HT83" s="10">
        <v>0.91306874117598213</v>
      </c>
      <c r="HU83" s="10">
        <v>0.2304286184664821</v>
      </c>
      <c r="HV83" s="10">
        <v>0.48410004758845304</v>
      </c>
      <c r="HW83" s="10">
        <v>0.74981348743881204</v>
      </c>
      <c r="HX83" s="10">
        <v>6.7296472358678611E-2</v>
      </c>
      <c r="HY83" s="10">
        <v>3.5771629368132746E-2</v>
      </c>
      <c r="HZ83" s="10">
        <v>1.5107864667043142E-2</v>
      </c>
      <c r="IA83" s="10">
        <v>0.54243409792679564</v>
      </c>
      <c r="IB83" s="10">
        <v>0.24383234950369675</v>
      </c>
      <c r="IC83" s="10">
        <v>0.3005094950518894</v>
      </c>
      <c r="ID83" s="10">
        <v>0.28535471621081432</v>
      </c>
      <c r="IE83" s="10">
        <v>0.98494816017426234</v>
      </c>
      <c r="IF83" s="10">
        <v>0.84991863338689033</v>
      </c>
      <c r="IG83" s="10">
        <v>0.81210780243182523</v>
      </c>
      <c r="IH83" s="10">
        <v>0.5861011148998212</v>
      </c>
      <c r="II83" s="10">
        <v>0.55834969378584287</v>
      </c>
      <c r="IJ83" s="10">
        <v>9.5965052392751216E-2</v>
      </c>
      <c r="IK83" s="10">
        <v>0.11744949048144186</v>
      </c>
      <c r="IL83" s="10">
        <v>7.8914857107916722E-2</v>
      </c>
      <c r="IM83" s="10">
        <v>0.20158817379555496</v>
      </c>
      <c r="IN83" s="10">
        <v>0.48441826702283386</v>
      </c>
      <c r="IO83" s="10">
        <v>3.3649138022356723E-2</v>
      </c>
      <c r="IP83" s="10">
        <v>0.262089240590547</v>
      </c>
      <c r="IQ83" s="10">
        <v>4.5540730855588824E-2</v>
      </c>
      <c r="IR83" s="10">
        <v>1.2631507478005849E-2</v>
      </c>
      <c r="IS83" s="10">
        <v>0.13861495200757104</v>
      </c>
      <c r="IT83" s="10">
        <v>0.50926537816181439</v>
      </c>
      <c r="IU83" s="10">
        <v>0.33399569452148326</v>
      </c>
      <c r="IV83" s="10">
        <v>0.29299909990683459</v>
      </c>
      <c r="IW83" s="10">
        <v>0.84238045089733926</v>
      </c>
      <c r="IX83" s="10">
        <v>0.32813541271591518</v>
      </c>
      <c r="IY83" s="10">
        <v>0.2207427143410543</v>
      </c>
      <c r="IZ83" s="10">
        <v>0.19303725264780158</v>
      </c>
      <c r="JA83" s="10">
        <v>0.19060321977630162</v>
      </c>
      <c r="JB83" s="10">
        <v>0.324495400677417</v>
      </c>
      <c r="JC83" s="10">
        <v>4.4789020011584482E-2</v>
      </c>
      <c r="JD83" s="10">
        <v>0.97938365299060925</v>
      </c>
      <c r="JE83" s="10">
        <v>0.99541543370968721</v>
      </c>
      <c r="JF83" s="10">
        <v>1.2169474404385577E-2</v>
      </c>
      <c r="JG83" s="10">
        <v>0.99823160940537481</v>
      </c>
      <c r="JH83" s="10">
        <v>0.10851309307802029</v>
      </c>
      <c r="JI83" s="10">
        <v>0.42306069896412801</v>
      </c>
      <c r="JJ83" s="10">
        <v>0.67885701582260416</v>
      </c>
      <c r="JK83" s="10">
        <v>0.24400897956652748</v>
      </c>
      <c r="JL83" s="10">
        <v>0.45897952403286468</v>
      </c>
      <c r="JM83" s="10">
        <v>4.4415861193891099E-2</v>
      </c>
      <c r="JN83" s="10">
        <v>1.6795189849804569E-2</v>
      </c>
      <c r="JO83" s="10">
        <v>3.1642253103650506E-3</v>
      </c>
      <c r="JP83" s="10">
        <v>0.89295475053041551</v>
      </c>
      <c r="JQ83" s="10">
        <v>0.48749578767921697</v>
      </c>
      <c r="JR83" s="10">
        <v>0.34200803435086713</v>
      </c>
      <c r="JS83" s="10">
        <v>2.9232531296752511E-2</v>
      </c>
      <c r="JT83" s="10">
        <v>0.29134458183637796</v>
      </c>
      <c r="JU83" s="10">
        <v>0.68962580417463859</v>
      </c>
      <c r="JV83" s="10">
        <v>0.81210780243182523</v>
      </c>
      <c r="JW83" s="10">
        <v>0.68809056497054844</v>
      </c>
      <c r="JX83" s="10">
        <v>2.4663716133473793E-2</v>
      </c>
      <c r="JY83" s="10">
        <v>6.2164604338076968E-2</v>
      </c>
      <c r="JZ83" s="11">
        <v>39</v>
      </c>
      <c r="KA83" s="11">
        <v>9</v>
      </c>
      <c r="KB83" s="11">
        <v>0</v>
      </c>
      <c r="KC83" s="11">
        <v>0</v>
      </c>
      <c r="KD83" s="1"/>
      <c r="KE83" s="1"/>
      <c r="KF83" s="1"/>
      <c r="KG83" s="1"/>
      <c r="KH83" s="1"/>
      <c r="KI83" s="1"/>
      <c r="KJ83" s="1"/>
      <c r="KK83" s="1"/>
      <c r="KL83" s="11"/>
      <c r="KM83" s="11"/>
      <c r="KN83" s="11"/>
      <c r="KO83" s="11"/>
      <c r="KP83" s="1"/>
      <c r="KQ83" s="1"/>
      <c r="KR83" s="1"/>
    </row>
    <row r="84" spans="1:304" s="12" customFormat="1" ht="15" customHeight="1" x14ac:dyDescent="0.2">
      <c r="A84" s="9">
        <v>2</v>
      </c>
      <c r="B84" s="9" t="s">
        <v>534</v>
      </c>
      <c r="C84" s="9" t="s">
        <v>683</v>
      </c>
      <c r="D84" s="9" t="s">
        <v>761</v>
      </c>
      <c r="E84" s="9" t="s">
        <v>762</v>
      </c>
      <c r="F84" s="10">
        <v>6.9825671459544644E-2</v>
      </c>
      <c r="G84" s="10">
        <v>0.28901300878158465</v>
      </c>
      <c r="H84" s="10">
        <v>0.39291815520814855</v>
      </c>
      <c r="I84" s="10">
        <v>0.46765525554634313</v>
      </c>
      <c r="J84" s="10">
        <v>0.23036370121049671</v>
      </c>
      <c r="K84" s="10">
        <v>0.34773411153930911</v>
      </c>
      <c r="L84" s="10">
        <v>0.93271106258773173</v>
      </c>
      <c r="M84" s="10">
        <v>0.34900560914099332</v>
      </c>
      <c r="N84" s="10">
        <v>0.51040080497951468</v>
      </c>
      <c r="O84" s="10">
        <v>0.28712486257398789</v>
      </c>
      <c r="P84" s="10">
        <v>0.56036963878424206</v>
      </c>
      <c r="Q84" s="10">
        <v>5.8220239339334859E-2</v>
      </c>
      <c r="R84" s="10">
        <v>0.11260968322316377</v>
      </c>
      <c r="S84" s="10">
        <v>0.65323277846554795</v>
      </c>
      <c r="T84" s="10">
        <v>0.26578263086165832</v>
      </c>
      <c r="U84" s="10">
        <v>0.42887768557279204</v>
      </c>
      <c r="V84" s="10">
        <v>0.61138689189474404</v>
      </c>
      <c r="W84" s="10">
        <v>0.65697189269381773</v>
      </c>
      <c r="X84" s="10">
        <v>0.28690757247907628</v>
      </c>
      <c r="Y84" s="10">
        <v>3.8767062112841227E-2</v>
      </c>
      <c r="Z84" s="10">
        <v>4.366956248314003E-2</v>
      </c>
      <c r="AA84" s="10">
        <v>0.68145733857651458</v>
      </c>
      <c r="AB84" s="10">
        <v>0.66238982046133565</v>
      </c>
      <c r="AC84" s="10">
        <v>0.62975382176747219</v>
      </c>
      <c r="AD84" s="10">
        <v>0.48553026688424827</v>
      </c>
      <c r="AE84" s="10">
        <v>0.74927542256253199</v>
      </c>
      <c r="AF84" s="10">
        <v>0.85402244162554153</v>
      </c>
      <c r="AG84" s="10">
        <v>0.49973901460215198</v>
      </c>
      <c r="AH84" s="10">
        <v>0.11102334292139718</v>
      </c>
      <c r="AI84" s="10">
        <v>2.9539807746597375E-2</v>
      </c>
      <c r="AJ84" s="10">
        <v>0.87097374110976333</v>
      </c>
      <c r="AK84" s="10">
        <v>8.0717112830030066E-2</v>
      </c>
      <c r="AL84" s="10">
        <v>0.12277204590945649</v>
      </c>
      <c r="AM84" s="10">
        <v>0.1242887724513769</v>
      </c>
      <c r="AN84" s="10">
        <v>0.23598792375584829</v>
      </c>
      <c r="AO84" s="10">
        <v>0.72888090320022236</v>
      </c>
      <c r="AP84" s="10">
        <v>9.4848705528194313E-2</v>
      </c>
      <c r="AQ84" s="10">
        <v>6.9988667635562954E-2</v>
      </c>
      <c r="AR84" s="10">
        <v>0.37087106233182887</v>
      </c>
      <c r="AS84" s="10">
        <v>0.52964465042191877</v>
      </c>
      <c r="AT84" s="10">
        <v>0.83347095021385553</v>
      </c>
      <c r="AU84" s="10">
        <v>0.77434334153597795</v>
      </c>
      <c r="AV84" s="10">
        <v>0.98281929327218487</v>
      </c>
      <c r="AW84" s="10">
        <v>0.45802444466673042</v>
      </c>
      <c r="AX84" s="10">
        <v>0.45794544805502324</v>
      </c>
      <c r="AY84" s="10">
        <v>0.51904164289702148</v>
      </c>
      <c r="AZ84" s="10">
        <v>0.50886540886508791</v>
      </c>
      <c r="BA84" s="10">
        <v>0.91556038464053335</v>
      </c>
      <c r="BB84" s="10">
        <v>0.69476748902451457</v>
      </c>
      <c r="BC84" s="10">
        <v>0.33917315050200059</v>
      </c>
      <c r="BD84" s="10">
        <v>2.9998746815025224E-2</v>
      </c>
      <c r="BE84" s="10">
        <v>7.7105320440197203E-2</v>
      </c>
      <c r="BF84" s="10">
        <v>1.1073693125443776E-2</v>
      </c>
      <c r="BG84" s="10">
        <v>1.1655328572450054E-2</v>
      </c>
      <c r="BH84" s="10">
        <v>8.0109573577115858E-2</v>
      </c>
      <c r="BI84" s="10">
        <v>0.14088453319610431</v>
      </c>
      <c r="BJ84" s="10">
        <v>5.265330089276655E-3</v>
      </c>
      <c r="BK84" s="10">
        <v>1.4177246543475854E-2</v>
      </c>
      <c r="BL84" s="10">
        <v>3.3637716369853923E-2</v>
      </c>
      <c r="BM84" s="10">
        <v>0.57268375391759752</v>
      </c>
      <c r="BN84" s="10">
        <v>2.8940738558165559E-2</v>
      </c>
      <c r="BO84" s="10">
        <v>4.7408500791563522E-2</v>
      </c>
      <c r="BP84" s="10">
        <v>0.52134055050134065</v>
      </c>
      <c r="BQ84" s="10">
        <v>0.45709006719324341</v>
      </c>
      <c r="BR84" s="10">
        <v>0.15860263322121715</v>
      </c>
      <c r="BS84" s="10">
        <v>0.3426783646235857</v>
      </c>
      <c r="BT84" s="10">
        <v>0.50987660374012678</v>
      </c>
      <c r="BU84" s="10">
        <v>5.9569857235193813E-2</v>
      </c>
      <c r="BV84" s="10">
        <v>4.7020667276078523E-2</v>
      </c>
      <c r="BW84" s="10">
        <v>3.3150163572553543E-2</v>
      </c>
      <c r="BX84" s="10">
        <v>7.1154468478215466E-2</v>
      </c>
      <c r="BY84" s="10">
        <v>6.7084562752497093E-2</v>
      </c>
      <c r="BZ84" s="10">
        <v>6.1340295907083758E-2</v>
      </c>
      <c r="CA84" s="10">
        <v>0.20793596702150968</v>
      </c>
      <c r="CB84" s="10">
        <v>0.80059715694372335</v>
      </c>
      <c r="CC84" s="10">
        <v>0.86396395210342425</v>
      </c>
      <c r="CD84" s="10">
        <v>0.7214151561398241</v>
      </c>
      <c r="CE84" s="10">
        <v>0.81266465508407371</v>
      </c>
      <c r="CF84" s="10">
        <v>0.94658196499643488</v>
      </c>
      <c r="CG84" s="10">
        <v>0.27158577804713302</v>
      </c>
      <c r="CH84" s="10">
        <v>0.95581019144704826</v>
      </c>
      <c r="CI84" s="10">
        <v>0.26311800311198191</v>
      </c>
      <c r="CJ84" s="10">
        <v>0.56515209518933829</v>
      </c>
      <c r="CK84" s="10">
        <v>0.57617815563894026</v>
      </c>
      <c r="CL84" s="10">
        <v>0.23411649009765598</v>
      </c>
      <c r="CM84" s="10">
        <v>0.21492241814511551</v>
      </c>
      <c r="CN84" s="10">
        <v>0.99481483259379544</v>
      </c>
      <c r="CO84" s="10">
        <v>0.97230052735618744</v>
      </c>
      <c r="CP84" s="10">
        <v>0.88463771212022368</v>
      </c>
      <c r="CQ84" s="10">
        <v>0.16938225933092188</v>
      </c>
      <c r="CR84" s="10">
        <v>5.6563676721050948E-2</v>
      </c>
      <c r="CS84" s="10">
        <v>0.23889276266257248</v>
      </c>
      <c r="CT84" s="10">
        <v>8.760625035710734E-2</v>
      </c>
      <c r="CU84" s="10">
        <v>2.2894796045498381E-2</v>
      </c>
      <c r="CV84" s="10">
        <v>8.4222040148432861E-2</v>
      </c>
      <c r="CW84" s="10">
        <v>0.13640353238718897</v>
      </c>
      <c r="CX84" s="10">
        <v>0.35257270384681594</v>
      </c>
      <c r="CY84" s="10">
        <v>2.6251646823995473E-2</v>
      </c>
      <c r="CZ84" s="10">
        <v>7.3652901727713826E-2</v>
      </c>
      <c r="DA84" s="10">
        <v>0.66783999613896894</v>
      </c>
      <c r="DB84" s="10">
        <v>0.75478796636216627</v>
      </c>
      <c r="DC84" s="10">
        <v>0.76938933124660558</v>
      </c>
      <c r="DD84" s="10">
        <v>0.39812826578848071</v>
      </c>
      <c r="DE84" s="10">
        <v>0.53927269125286625</v>
      </c>
      <c r="DF84" s="10">
        <v>0.85231412876322943</v>
      </c>
      <c r="DG84" s="10">
        <v>0.59896983990500119</v>
      </c>
      <c r="DH84" s="10">
        <v>0.82843774410323423</v>
      </c>
      <c r="DI84" s="10">
        <v>0.50801592889493086</v>
      </c>
      <c r="DJ84" s="10">
        <v>0.37552743977462599</v>
      </c>
      <c r="DK84" s="10">
        <v>0.12535325798688823</v>
      </c>
      <c r="DL84" s="10">
        <v>0.29764922425776968</v>
      </c>
      <c r="DM84" s="10">
        <v>0.21667639135093975</v>
      </c>
      <c r="DN84" s="10">
        <v>0.96496339542864573</v>
      </c>
      <c r="DO84" s="10">
        <v>0.4141898576790517</v>
      </c>
      <c r="DP84" s="10">
        <v>0.4312214057687761</v>
      </c>
      <c r="DQ84" s="10">
        <v>0.50807829327767562</v>
      </c>
      <c r="DR84" s="10">
        <v>0.13508749540439952</v>
      </c>
      <c r="DS84" s="10">
        <v>0.39232270298697658</v>
      </c>
      <c r="DT84" s="10">
        <v>0.80492128542891095</v>
      </c>
      <c r="DU84" s="10">
        <v>0.24557270072138204</v>
      </c>
      <c r="DV84" s="10">
        <v>0.36224909307198649</v>
      </c>
      <c r="DW84" s="10">
        <v>0.28660634856839501</v>
      </c>
      <c r="DX84" s="10">
        <v>0.94208610976905272</v>
      </c>
      <c r="DY84" s="10">
        <v>0.83716418194896625</v>
      </c>
      <c r="DZ84" s="10">
        <v>0.64430043703592921</v>
      </c>
      <c r="EA84" s="10">
        <v>0.33081772710323909</v>
      </c>
      <c r="EB84" s="10">
        <v>0.2364159527443824</v>
      </c>
      <c r="EC84" s="10">
        <v>1.9923134472664562E-2</v>
      </c>
      <c r="ED84" s="10">
        <v>0.42312440002636698</v>
      </c>
      <c r="EE84" s="10">
        <v>0.52776982186609978</v>
      </c>
      <c r="EF84" s="10">
        <v>0.3326179151888391</v>
      </c>
      <c r="EG84" s="10">
        <v>0.25428401730946482</v>
      </c>
      <c r="EH84" s="10">
        <v>0.24469143956968467</v>
      </c>
      <c r="EI84" s="10">
        <v>0.34069365644997474</v>
      </c>
      <c r="EJ84" s="10">
        <v>0.41349761157811227</v>
      </c>
      <c r="EK84" s="10">
        <v>0.75369117651950646</v>
      </c>
      <c r="EL84" s="10">
        <v>0.26710910602979604</v>
      </c>
      <c r="EM84" s="10">
        <v>0.31331636802514495</v>
      </c>
      <c r="EN84" s="10">
        <v>0.22344917272061865</v>
      </c>
      <c r="EO84" s="10">
        <v>0.18135478904578969</v>
      </c>
      <c r="EP84" s="10">
        <v>0.18851556263980526</v>
      </c>
      <c r="EQ84" s="10">
        <v>0.1767914999260505</v>
      </c>
      <c r="ER84" s="10">
        <v>0.2582355468586307</v>
      </c>
      <c r="ES84" s="10">
        <v>0.29091215005994164</v>
      </c>
      <c r="ET84" s="10">
        <v>5.1600330908884939E-2</v>
      </c>
      <c r="EU84" s="10">
        <v>2.1243547255229641E-2</v>
      </c>
      <c r="EV84" s="10">
        <v>0.28311826758162828</v>
      </c>
      <c r="EW84" s="10">
        <v>0.10299095478936576</v>
      </c>
      <c r="EX84" s="10">
        <v>0.19417131334147197</v>
      </c>
      <c r="EY84" s="10">
        <v>0.15447213133102561</v>
      </c>
      <c r="EZ84" s="10">
        <v>5.5294861923977527E-2</v>
      </c>
      <c r="FA84" s="10">
        <v>4.0530962801861949E-2</v>
      </c>
      <c r="FB84" s="10">
        <v>9.5847982406649917E-3</v>
      </c>
      <c r="FC84" s="10">
        <v>2.4154194585459317E-2</v>
      </c>
      <c r="FD84" s="10">
        <v>0.13965340337938728</v>
      </c>
      <c r="FE84" s="10">
        <v>0.43529774904435936</v>
      </c>
      <c r="FF84" s="10">
        <v>4.2921783139503809E-2</v>
      </c>
      <c r="FG84" s="10">
        <v>0.18780824377894881</v>
      </c>
      <c r="FH84" s="10">
        <v>0.82862092553212729</v>
      </c>
      <c r="FI84" s="10">
        <v>0.64436335424023017</v>
      </c>
      <c r="FJ84" s="10">
        <v>5.5019212031558865E-2</v>
      </c>
      <c r="FK84" s="10">
        <v>1.721945503947632E-2</v>
      </c>
      <c r="FL84" s="10">
        <v>8.2389453299662272E-3</v>
      </c>
      <c r="FM84" s="10">
        <v>0.46601832279841704</v>
      </c>
      <c r="FN84" s="10">
        <v>0.27515340228054808</v>
      </c>
      <c r="FO84" s="10">
        <v>0.59492405251678782</v>
      </c>
      <c r="FP84" s="10">
        <v>0.30909907015827931</v>
      </c>
      <c r="FQ84" s="10">
        <v>0.30571549953336763</v>
      </c>
      <c r="FR84" s="10">
        <v>0.26506028211720539</v>
      </c>
      <c r="FS84" s="10">
        <v>0.27113355748559137</v>
      </c>
      <c r="FT84" s="10">
        <v>0.14756804641590643</v>
      </c>
      <c r="FU84" s="10">
        <v>0.81311071131951207</v>
      </c>
      <c r="FV84" s="10">
        <v>0.48462235915087049</v>
      </c>
      <c r="FW84" s="10">
        <v>2.5596352190123885E-2</v>
      </c>
      <c r="FX84" s="10">
        <v>3.7645629545335216E-3</v>
      </c>
      <c r="FY84" s="10">
        <v>4.8690628677337144E-2</v>
      </c>
      <c r="FZ84" s="10">
        <v>4.8120446945103763E-2</v>
      </c>
      <c r="GA84" s="10">
        <v>2.7611601164116484E-2</v>
      </c>
      <c r="GB84" s="10">
        <v>3.2489153256007652E-2</v>
      </c>
      <c r="GC84" s="10">
        <v>4.89374486236394E-3</v>
      </c>
      <c r="GD84" s="10">
        <v>1.8832761439551682E-3</v>
      </c>
      <c r="GE84" s="10">
        <v>0.30072721494877203</v>
      </c>
      <c r="GF84" s="10">
        <v>0.38368196890145079</v>
      </c>
      <c r="GG84" s="10">
        <v>9.3337294471410384E-2</v>
      </c>
      <c r="GH84" s="10">
        <v>3.1527905180896328E-2</v>
      </c>
      <c r="GI84" s="10">
        <v>0.98719341591555321</v>
      </c>
      <c r="GJ84" s="10">
        <v>0.83274834107185314</v>
      </c>
      <c r="GK84" s="10">
        <v>0.30376261479496725</v>
      </c>
      <c r="GL84" s="10">
        <v>0.18940134749189036</v>
      </c>
      <c r="GM84" s="10">
        <v>0.48576193499790188</v>
      </c>
      <c r="GN84" s="10">
        <v>0.16859055770232714</v>
      </c>
      <c r="GO84" s="10">
        <v>0.77677446443837517</v>
      </c>
      <c r="GP84" s="10">
        <v>0.14984955800038113</v>
      </c>
      <c r="GQ84" s="10">
        <v>8.9837125385578254E-2</v>
      </c>
      <c r="GR84" s="10">
        <v>0.63978918803511764</v>
      </c>
      <c r="GS84" s="10">
        <v>0.23270317618814379</v>
      </c>
      <c r="GT84" s="10">
        <v>0.22551314497174932</v>
      </c>
      <c r="GU84" s="10">
        <v>0.11270684371612026</v>
      </c>
      <c r="GV84" s="10">
        <v>0.49663087256506189</v>
      </c>
      <c r="GW84" s="10">
        <v>0.19587101128006978</v>
      </c>
      <c r="GX84" s="10">
        <v>0.59698878001283417</v>
      </c>
      <c r="GY84" s="10">
        <v>0.89294590589062062</v>
      </c>
      <c r="GZ84" s="10">
        <v>0.34403838283505506</v>
      </c>
      <c r="HA84" s="10">
        <v>0.58527863526424773</v>
      </c>
      <c r="HB84" s="10">
        <v>0.76699692322585311</v>
      </c>
      <c r="HC84" s="10">
        <v>0.39551962632841131</v>
      </c>
      <c r="HD84" s="10">
        <v>0.82222061485977604</v>
      </c>
      <c r="HE84" s="10">
        <v>0.32768862326828607</v>
      </c>
      <c r="HF84" s="10">
        <v>0.63192384546130587</v>
      </c>
      <c r="HG84" s="10">
        <v>0.8442760005069182</v>
      </c>
      <c r="HH84" s="10">
        <v>0.51912972630154985</v>
      </c>
      <c r="HI84" s="10">
        <v>1.0574832770348789E-2</v>
      </c>
      <c r="HJ84" s="10">
        <v>0.76047158294643646</v>
      </c>
      <c r="HK84" s="10">
        <v>0.17304959546118626</v>
      </c>
      <c r="HL84" s="10">
        <v>0.87816616985822682</v>
      </c>
      <c r="HM84" s="10">
        <v>0.3684234290276307</v>
      </c>
      <c r="HN84" s="10">
        <v>0.14653166201733142</v>
      </c>
      <c r="HO84" s="10">
        <v>0.90001965898479475</v>
      </c>
      <c r="HP84" s="10">
        <v>2.637667724866824E-2</v>
      </c>
      <c r="HQ84" s="10">
        <v>0.193342713341427</v>
      </c>
      <c r="HR84" s="10">
        <v>0.32055834481617018</v>
      </c>
      <c r="HS84" s="10">
        <v>5.8923380729050998E-2</v>
      </c>
      <c r="HT84" s="10">
        <v>0.23502477961964161</v>
      </c>
      <c r="HU84" s="10">
        <v>4.0218016912499072E-2</v>
      </c>
      <c r="HV84" s="10">
        <v>6.5450969712234158E-2</v>
      </c>
      <c r="HW84" s="10">
        <v>0.274189764742786</v>
      </c>
      <c r="HX84" s="10">
        <v>0.88005620256342398</v>
      </c>
      <c r="HY84" s="10">
        <v>0.25544897801950484</v>
      </c>
      <c r="HZ84" s="10">
        <v>0.52169483451511978</v>
      </c>
      <c r="IA84" s="10">
        <v>0.95189504340513786</v>
      </c>
      <c r="IB84" s="10">
        <v>0.91945126510277186</v>
      </c>
      <c r="IC84" s="10">
        <v>0.47089575416061158</v>
      </c>
      <c r="ID84" s="10">
        <v>0.52279944573653037</v>
      </c>
      <c r="IE84" s="10">
        <v>0.61770430571961543</v>
      </c>
      <c r="IF84" s="10">
        <v>0.37539068109493445</v>
      </c>
      <c r="IG84" s="10">
        <v>0.75517677314971532</v>
      </c>
      <c r="IH84" s="10">
        <v>0.47582706418464427</v>
      </c>
      <c r="II84" s="10">
        <v>0.65103636257930253</v>
      </c>
      <c r="IJ84" s="10">
        <v>0.55860677180059826</v>
      </c>
      <c r="IK84" s="10">
        <v>0.14438050071334138</v>
      </c>
      <c r="IL84" s="10">
        <v>4.3184797006704375E-3</v>
      </c>
      <c r="IM84" s="10">
        <v>0.3849365242191809</v>
      </c>
      <c r="IN84" s="10">
        <v>0.10981882804198832</v>
      </c>
      <c r="IO84" s="10">
        <v>0.21705849409468198</v>
      </c>
      <c r="IP84" s="10">
        <v>0.81386033632572385</v>
      </c>
      <c r="IQ84" s="10">
        <v>0.39291815520814855</v>
      </c>
      <c r="IR84" s="10">
        <v>0.19152198802025627</v>
      </c>
      <c r="IS84" s="10">
        <v>0.2284808755891182</v>
      </c>
      <c r="IT84" s="10">
        <v>0.33917315050200059</v>
      </c>
      <c r="IU84" s="10">
        <v>3.0070826979469029E-2</v>
      </c>
      <c r="IV84" s="10">
        <v>0.19174126873835617</v>
      </c>
      <c r="IW84" s="10">
        <v>0.89461419430651801</v>
      </c>
      <c r="IX84" s="10">
        <v>4.0785439575877547E-2</v>
      </c>
      <c r="IY84" s="10">
        <v>0.18098359797092015</v>
      </c>
      <c r="IZ84" s="10">
        <v>0.56635050772901518</v>
      </c>
      <c r="JA84" s="10">
        <v>0.98017074733803922</v>
      </c>
      <c r="JB84" s="10">
        <v>0.38172024243104596</v>
      </c>
      <c r="JC84" s="10">
        <v>8.3089391134775939E-2</v>
      </c>
      <c r="JD84" s="10">
        <v>0.87414903697741986</v>
      </c>
      <c r="JE84" s="10">
        <v>0.43616852562015385</v>
      </c>
      <c r="JF84" s="10">
        <v>0.80664543973946923</v>
      </c>
      <c r="JG84" s="10">
        <v>0.39745975044329751</v>
      </c>
      <c r="JH84" s="10">
        <v>0.21225085211446051</v>
      </c>
      <c r="JI84" s="10">
        <v>0.32837060448674105</v>
      </c>
      <c r="JJ84" s="10">
        <v>7.8028075944457809E-3</v>
      </c>
      <c r="JK84" s="10">
        <v>0.71328295531855646</v>
      </c>
      <c r="JL84" s="10">
        <v>1.1113423060271141E-2</v>
      </c>
      <c r="JM84" s="10">
        <v>0.16306709319885918</v>
      </c>
      <c r="JN84" s="10">
        <v>0.8336665620102196</v>
      </c>
      <c r="JO84" s="10">
        <v>1.5475029170304454E-2</v>
      </c>
      <c r="JP84" s="10">
        <v>0.21398414560289714</v>
      </c>
      <c r="JQ84" s="10">
        <v>6.4920746024781262E-2</v>
      </c>
      <c r="JR84" s="10">
        <v>0.98275565599220016</v>
      </c>
      <c r="JS84" s="10">
        <v>0.29944657702701116</v>
      </c>
      <c r="JT84" s="10">
        <v>0.49969244033831328</v>
      </c>
      <c r="JU84" s="10">
        <v>0.5422136917082454</v>
      </c>
      <c r="JV84" s="10">
        <v>0.75517677314971532</v>
      </c>
      <c r="JW84" s="10">
        <v>0.53811032888390697</v>
      </c>
      <c r="JX84" s="10">
        <v>0.12117537452399986</v>
      </c>
      <c r="JY84" s="10">
        <v>8.569223407518041E-3</v>
      </c>
      <c r="JZ84" s="11">
        <v>42</v>
      </c>
      <c r="KA84" s="11">
        <v>9</v>
      </c>
      <c r="KB84" s="11">
        <v>0</v>
      </c>
      <c r="KC84" s="11">
        <v>0</v>
      </c>
      <c r="KD84" s="1"/>
      <c r="KE84" s="1"/>
      <c r="KF84" s="1"/>
      <c r="KG84" s="1"/>
      <c r="KH84" s="1"/>
      <c r="KI84" s="1"/>
      <c r="KJ84" s="1"/>
      <c r="KK84" s="1"/>
      <c r="KL84" s="11"/>
      <c r="KM84" s="11"/>
      <c r="KN84" s="11"/>
      <c r="KO84" s="11"/>
      <c r="KP84" s="1"/>
      <c r="KQ84" s="1"/>
      <c r="KR84" s="1"/>
    </row>
    <row r="85" spans="1:304" s="12" customFormat="1" ht="15" customHeight="1" x14ac:dyDescent="0.2">
      <c r="A85" s="9">
        <v>2</v>
      </c>
      <c r="B85" s="9" t="s">
        <v>534</v>
      </c>
      <c r="C85" s="9" t="s">
        <v>680</v>
      </c>
      <c r="D85" s="9" t="s">
        <v>763</v>
      </c>
      <c r="E85" s="9" t="s">
        <v>764</v>
      </c>
      <c r="F85" s="10">
        <v>0.45524720152983456</v>
      </c>
      <c r="G85" s="10">
        <v>0.38490580898581839</v>
      </c>
      <c r="H85" s="10">
        <v>0.73729939236221442</v>
      </c>
      <c r="I85" s="10">
        <v>0.77914233343257089</v>
      </c>
      <c r="J85" s="10">
        <v>0.85541207809786457</v>
      </c>
      <c r="K85" s="10">
        <v>0.94624104117972818</v>
      </c>
      <c r="L85" s="10">
        <v>0.68896438869543641</v>
      </c>
      <c r="M85" s="10">
        <v>0.95290009604014858</v>
      </c>
      <c r="N85" s="10">
        <v>0.65817450264031352</v>
      </c>
      <c r="O85" s="10">
        <v>0.75098093819740164</v>
      </c>
      <c r="P85" s="10">
        <v>0.49865288467923674</v>
      </c>
      <c r="Q85" s="10">
        <v>0.77707662394211319</v>
      </c>
      <c r="R85" s="10">
        <v>0.64389242384990308</v>
      </c>
      <c r="S85" s="10">
        <v>0.65317534473678585</v>
      </c>
      <c r="T85" s="10">
        <v>0.85828565360931641</v>
      </c>
      <c r="U85" s="10">
        <v>0.9040947286602059</v>
      </c>
      <c r="V85" s="10">
        <v>0.9491305320407849</v>
      </c>
      <c r="W85" s="10">
        <v>0.85176663315978252</v>
      </c>
      <c r="X85" s="10">
        <v>0.69559787386705207</v>
      </c>
      <c r="Y85" s="10">
        <v>0.95278030171267125</v>
      </c>
      <c r="Z85" s="10">
        <v>0.70598968546797458</v>
      </c>
      <c r="AA85" s="10">
        <v>0.46406818719645226</v>
      </c>
      <c r="AB85" s="10">
        <v>0.56022408317370831</v>
      </c>
      <c r="AC85" s="10">
        <v>0.87788683999552419</v>
      </c>
      <c r="AD85" s="10">
        <v>0.99085734911351209</v>
      </c>
      <c r="AE85" s="10">
        <v>0.53102988649782878</v>
      </c>
      <c r="AF85" s="10">
        <v>0.90712138239252105</v>
      </c>
      <c r="AG85" s="10">
        <v>0.36489465683770883</v>
      </c>
      <c r="AH85" s="10">
        <v>0.71412860679403012</v>
      </c>
      <c r="AI85" s="10">
        <v>0.398018018613437</v>
      </c>
      <c r="AJ85" s="10">
        <v>0.62523212598084998</v>
      </c>
      <c r="AK85" s="10">
        <v>0.79779263983952864</v>
      </c>
      <c r="AL85" s="10">
        <v>0.79155992439816458</v>
      </c>
      <c r="AM85" s="10">
        <v>0.25943955327664436</v>
      </c>
      <c r="AN85" s="10">
        <v>0.76231290292683174</v>
      </c>
      <c r="AO85" s="10">
        <v>0.53317054597329494</v>
      </c>
      <c r="AP85" s="10">
        <v>0.81352840495570722</v>
      </c>
      <c r="AQ85" s="10">
        <v>0.41037824145638635</v>
      </c>
      <c r="AR85" s="10">
        <v>0.69438292523816014</v>
      </c>
      <c r="AS85" s="10">
        <v>0.58701417517041798</v>
      </c>
      <c r="AT85" s="10">
        <v>0.67707082644795125</v>
      </c>
      <c r="AU85" s="10">
        <v>0.98917241623278906</v>
      </c>
      <c r="AV85" s="10">
        <v>0.93716587126035755</v>
      </c>
      <c r="AW85" s="10">
        <v>0.68837416057248579</v>
      </c>
      <c r="AX85" s="10">
        <v>0.8241402019956513</v>
      </c>
      <c r="AY85" s="10">
        <v>0.99638792014206301</v>
      </c>
      <c r="AZ85" s="10">
        <v>0.96448934766788796</v>
      </c>
      <c r="BA85" s="10">
        <v>0.67189405884934561</v>
      </c>
      <c r="BB85" s="10">
        <v>0.67093525656272024</v>
      </c>
      <c r="BC85" s="10">
        <v>0.87698019744939315</v>
      </c>
      <c r="BD85" s="10">
        <v>0.90418016741130747</v>
      </c>
      <c r="BE85" s="10">
        <v>0.9302419052920704</v>
      </c>
      <c r="BF85" s="10">
        <v>0.19441937588497107</v>
      </c>
      <c r="BG85" s="10">
        <v>0.99096251778878441</v>
      </c>
      <c r="BH85" s="10">
        <v>0.95742790058460003</v>
      </c>
      <c r="BI85" s="10">
        <v>0.8979043272430518</v>
      </c>
      <c r="BJ85" s="10">
        <v>0.76058188251755743</v>
      </c>
      <c r="BK85" s="10">
        <v>0.6171953101910963</v>
      </c>
      <c r="BL85" s="10">
        <v>0.78986501228965766</v>
      </c>
      <c r="BM85" s="10">
        <v>0.7161701969341302</v>
      </c>
      <c r="BN85" s="10">
        <v>0.74233662003701029</v>
      </c>
      <c r="BO85" s="10">
        <v>0.14849810752193277</v>
      </c>
      <c r="BP85" s="10">
        <v>7.3375856657535848E-2</v>
      </c>
      <c r="BQ85" s="10">
        <v>0.56711535820068881</v>
      </c>
      <c r="BR85" s="10">
        <v>0.29877190078129695</v>
      </c>
      <c r="BS85" s="10">
        <v>0.99492105108192641</v>
      </c>
      <c r="BT85" s="10">
        <v>0.41326245808449336</v>
      </c>
      <c r="BU85" s="10">
        <v>0.65866130078607821</v>
      </c>
      <c r="BV85" s="10">
        <v>0.95979367925544423</v>
      </c>
      <c r="BW85" s="10">
        <v>0.54267549685148164</v>
      </c>
      <c r="BX85" s="10">
        <v>0.89410111496021172</v>
      </c>
      <c r="BY85" s="10">
        <v>0.54892928592846335</v>
      </c>
      <c r="BZ85" s="10">
        <v>0.85653869897347912</v>
      </c>
      <c r="CA85" s="10">
        <v>0.67383058327366308</v>
      </c>
      <c r="CB85" s="10">
        <v>0.41168170533247539</v>
      </c>
      <c r="CC85" s="10">
        <v>0.71800496797619018</v>
      </c>
      <c r="CD85" s="10">
        <v>0.98710801590971875</v>
      </c>
      <c r="CE85" s="10">
        <v>0.58625129501155326</v>
      </c>
      <c r="CF85" s="10">
        <v>0.76908332530976653</v>
      </c>
      <c r="CG85" s="10">
        <v>0.79447447939345373</v>
      </c>
      <c r="CH85" s="10">
        <v>0.85282991803625874</v>
      </c>
      <c r="CI85" s="10">
        <v>0.24491757742671533</v>
      </c>
      <c r="CJ85" s="10">
        <v>0.5785442514216006</v>
      </c>
      <c r="CK85" s="10">
        <v>0.28266427371172265</v>
      </c>
      <c r="CL85" s="10">
        <v>0.18501064990517163</v>
      </c>
      <c r="CM85" s="10">
        <v>0.71906903479754924</v>
      </c>
      <c r="CN85" s="10">
        <v>0.88310490381907913</v>
      </c>
      <c r="CO85" s="10">
        <v>0.53346005156183263</v>
      </c>
      <c r="CP85" s="10">
        <v>0.7091825906311976</v>
      </c>
      <c r="CQ85" s="10">
        <v>0.62119602183466593</v>
      </c>
      <c r="CR85" s="10">
        <v>0.8386370164125474</v>
      </c>
      <c r="CS85" s="10">
        <v>0.50180782211350827</v>
      </c>
      <c r="CT85" s="10">
        <v>0.14055185769623038</v>
      </c>
      <c r="CU85" s="10">
        <v>0.16206337429354981</v>
      </c>
      <c r="CV85" s="10">
        <v>0.11973205794679879</v>
      </c>
      <c r="CW85" s="10">
        <v>0.13638700106190102</v>
      </c>
      <c r="CX85" s="10">
        <v>0.96625864903459457</v>
      </c>
      <c r="CY85" s="10">
        <v>9.9720438893107031E-3</v>
      </c>
      <c r="CZ85" s="10">
        <v>0.70140673217416483</v>
      </c>
      <c r="DA85" s="10">
        <v>0.5709467688562655</v>
      </c>
      <c r="DB85" s="10">
        <v>0.7657233952736362</v>
      </c>
      <c r="DC85" s="10">
        <v>0.85635479224148336</v>
      </c>
      <c r="DD85" s="10">
        <v>0.85507331228633909</v>
      </c>
      <c r="DE85" s="10">
        <v>8.4147391027920238E-2</v>
      </c>
      <c r="DF85" s="10">
        <v>0.76173553265498162</v>
      </c>
      <c r="DG85" s="10">
        <v>0.86897505522934326</v>
      </c>
      <c r="DH85" s="10">
        <v>0.26410267890442113</v>
      </c>
      <c r="DI85" s="10">
        <v>0.70343392399379279</v>
      </c>
      <c r="DJ85" s="10">
        <v>0.96808742696767269</v>
      </c>
      <c r="DK85" s="10">
        <v>0.54790200467697381</v>
      </c>
      <c r="DL85" s="10">
        <v>0.75561963773400509</v>
      </c>
      <c r="DM85" s="10">
        <v>0.80285481192574271</v>
      </c>
      <c r="DN85" s="10">
        <v>0.41392838687756872</v>
      </c>
      <c r="DO85" s="10">
        <v>0.67904588574557623</v>
      </c>
      <c r="DP85" s="10">
        <v>0.14280419131907951</v>
      </c>
      <c r="DQ85" s="10">
        <v>0.75072478919806507</v>
      </c>
      <c r="DR85" s="10">
        <v>0.14534009457086658</v>
      </c>
      <c r="DS85" s="10">
        <v>0.45597431651374631</v>
      </c>
      <c r="DT85" s="10">
        <v>0.77265157133315421</v>
      </c>
      <c r="DU85" s="10">
        <v>0.59560075200155227</v>
      </c>
      <c r="DV85" s="10">
        <v>0.18606178222368303</v>
      </c>
      <c r="DW85" s="10">
        <v>0.74720879134654661</v>
      </c>
      <c r="DX85" s="10">
        <v>0.53633853359724337</v>
      </c>
      <c r="DY85" s="10">
        <v>9.9544869680953774E-2</v>
      </c>
      <c r="DZ85" s="10">
        <v>9.0478010604293224E-2</v>
      </c>
      <c r="EA85" s="10">
        <v>0.50919825538191943</v>
      </c>
      <c r="EB85" s="10">
        <v>0.60823083933201183</v>
      </c>
      <c r="EC85" s="10">
        <v>0.10239844592309746</v>
      </c>
      <c r="ED85" s="10">
        <v>0.26416951687443246</v>
      </c>
      <c r="EE85" s="10">
        <v>0.27517573252787603</v>
      </c>
      <c r="EF85" s="10">
        <v>0.67139529316349655</v>
      </c>
      <c r="EG85" s="10">
        <v>0.95502369904252116</v>
      </c>
      <c r="EH85" s="10">
        <v>0.47155223823154735</v>
      </c>
      <c r="EI85" s="10">
        <v>0.63172013533653248</v>
      </c>
      <c r="EJ85" s="10">
        <v>0.86188246165876081</v>
      </c>
      <c r="EK85" s="10">
        <v>0.88110382219666639</v>
      </c>
      <c r="EL85" s="10">
        <v>5.8637907099067688E-2</v>
      </c>
      <c r="EM85" s="10">
        <v>8.7142981571638398E-2</v>
      </c>
      <c r="EN85" s="10">
        <v>0.14818375595128258</v>
      </c>
      <c r="EO85" s="10">
        <v>9.0721624640486082E-2</v>
      </c>
      <c r="EP85" s="10">
        <v>8.9967570153816193E-2</v>
      </c>
      <c r="EQ85" s="10">
        <v>6.2309343749083E-2</v>
      </c>
      <c r="ER85" s="10">
        <v>0.71453463783457982</v>
      </c>
      <c r="ES85" s="10">
        <v>0.7530610471820306</v>
      </c>
      <c r="ET85" s="10">
        <v>0.66753894737646324</v>
      </c>
      <c r="EU85" s="10">
        <v>0.57312210986509249</v>
      </c>
      <c r="EV85" s="10">
        <v>0.25183899250671987</v>
      </c>
      <c r="EW85" s="10">
        <v>0.9876415133094496</v>
      </c>
      <c r="EX85" s="10">
        <v>0.69592879529252527</v>
      </c>
      <c r="EY85" s="10">
        <v>0.39236940540126464</v>
      </c>
      <c r="EZ85" s="10">
        <v>0.51006569714311634</v>
      </c>
      <c r="FA85" s="10">
        <v>0.83742226849401202</v>
      </c>
      <c r="FB85" s="10">
        <v>0.50832718434657953</v>
      </c>
      <c r="FC85" s="10">
        <v>0.53829225699096606</v>
      </c>
      <c r="FD85" s="10">
        <v>0.33080918936645309</v>
      </c>
      <c r="FE85" s="10">
        <v>0.96229302699630859</v>
      </c>
      <c r="FF85" s="10">
        <v>0.38956243793579337</v>
      </c>
      <c r="FG85" s="10">
        <v>0.31485375777079305</v>
      </c>
      <c r="FH85" s="10">
        <v>0.87523023556788559</v>
      </c>
      <c r="FI85" s="10">
        <v>0.93422144254450501</v>
      </c>
      <c r="FJ85" s="10">
        <v>0.25030698472602159</v>
      </c>
      <c r="FK85" s="10">
        <v>0.20162026659848239</v>
      </c>
      <c r="FL85" s="10">
        <v>0.28137519510348058</v>
      </c>
      <c r="FM85" s="10">
        <v>0.73936989105664175</v>
      </c>
      <c r="FN85" s="10">
        <v>0.48492382996000349</v>
      </c>
      <c r="FO85" s="10">
        <v>0.77545828101544423</v>
      </c>
      <c r="FP85" s="10">
        <v>0.14247533619291569</v>
      </c>
      <c r="FQ85" s="10">
        <v>0.35685211081053847</v>
      </c>
      <c r="FR85" s="10">
        <v>5.3482501498036704E-2</v>
      </c>
      <c r="FS85" s="10">
        <v>0.67276017227716323</v>
      </c>
      <c r="FT85" s="10">
        <v>0.44423428830362599</v>
      </c>
      <c r="FU85" s="10">
        <v>0.25725296305452011</v>
      </c>
      <c r="FV85" s="10">
        <v>0.64353825224766048</v>
      </c>
      <c r="FW85" s="10">
        <v>0.58346651999204968</v>
      </c>
      <c r="FX85" s="10">
        <v>0.25089794503578172</v>
      </c>
      <c r="FY85" s="10">
        <v>0.81511680105428974</v>
      </c>
      <c r="FZ85" s="10">
        <v>0.86629075012914847</v>
      </c>
      <c r="GA85" s="10">
        <v>0.75492945882175966</v>
      </c>
      <c r="GB85" s="10">
        <v>0.68270010636494771</v>
      </c>
      <c r="GC85" s="10">
        <v>0.30388030048627668</v>
      </c>
      <c r="GD85" s="10">
        <v>0.3827967261211499</v>
      </c>
      <c r="GE85" s="10">
        <v>0.50009254699859906</v>
      </c>
      <c r="GF85" s="10">
        <v>0.951718774973485</v>
      </c>
      <c r="GG85" s="10">
        <v>0.566844545876793</v>
      </c>
      <c r="GH85" s="10">
        <v>0.4207756138110661</v>
      </c>
      <c r="GI85" s="10">
        <v>0.75145533317217805</v>
      </c>
      <c r="GJ85" s="10">
        <v>0.75225516280363469</v>
      </c>
      <c r="GK85" s="10">
        <v>0.53238950910697658</v>
      </c>
      <c r="GL85" s="10">
        <v>0.59279279967371634</v>
      </c>
      <c r="GM85" s="10">
        <v>0.66083203415458824</v>
      </c>
      <c r="GN85" s="10">
        <v>0.36553753748133411</v>
      </c>
      <c r="GO85" s="10">
        <v>0.15054232507284274</v>
      </c>
      <c r="GP85" s="10">
        <v>0.64564522277966674</v>
      </c>
      <c r="GQ85" s="10">
        <v>0.84905202038521743</v>
      </c>
      <c r="GR85" s="10">
        <v>0.50599427898296168</v>
      </c>
      <c r="GS85" s="10">
        <v>0.51983696272312185</v>
      </c>
      <c r="GT85" s="10">
        <v>0.83083377455918839</v>
      </c>
      <c r="GU85" s="10">
        <v>0.52103943890589532</v>
      </c>
      <c r="GV85" s="10">
        <v>0.61468085161584862</v>
      </c>
      <c r="GW85" s="10">
        <v>0.79511522438728721</v>
      </c>
      <c r="GX85" s="10">
        <v>0.29249941892465575</v>
      </c>
      <c r="GY85" s="10">
        <v>0.27393099254944031</v>
      </c>
      <c r="GZ85" s="10">
        <v>0.69454201216942568</v>
      </c>
      <c r="HA85" s="10">
        <v>0.56613560121242945</v>
      </c>
      <c r="HB85" s="10">
        <v>0.45327446258128024</v>
      </c>
      <c r="HC85" s="10">
        <v>0.61624364986717839</v>
      </c>
      <c r="HD85" s="10">
        <v>0.36875732072557432</v>
      </c>
      <c r="HE85" s="10">
        <v>0.24852581352714334</v>
      </c>
      <c r="HF85" s="10">
        <v>0.80823256804122856</v>
      </c>
      <c r="HG85" s="10">
        <v>0.92431164617751094</v>
      </c>
      <c r="HH85" s="10">
        <v>0.27194532828553847</v>
      </c>
      <c r="HI85" s="10">
        <v>0.30445065597707732</v>
      </c>
      <c r="HJ85" s="10">
        <v>0.2479058546281773</v>
      </c>
      <c r="HK85" s="10">
        <v>0.95288119542749428</v>
      </c>
      <c r="HL85" s="10">
        <v>0.65963938334210637</v>
      </c>
      <c r="HM85" s="10">
        <v>0.87693043668564985</v>
      </c>
      <c r="HN85" s="10">
        <v>0.8124795631209879</v>
      </c>
      <c r="HO85" s="10">
        <v>0.32174222146788389</v>
      </c>
      <c r="HP85" s="10">
        <v>0.19194890565147937</v>
      </c>
      <c r="HQ85" s="10">
        <v>4.1240860633028877E-2</v>
      </c>
      <c r="HR85" s="10">
        <v>0.9803048514598478</v>
      </c>
      <c r="HS85" s="10">
        <v>0.45322866951569662</v>
      </c>
      <c r="HT85" s="10">
        <v>0.40149032796531225</v>
      </c>
      <c r="HU85" s="10">
        <v>0.74310556418935125</v>
      </c>
      <c r="HV85" s="10">
        <v>0.7661061063011767</v>
      </c>
      <c r="HW85" s="10">
        <v>0.66061272997125842</v>
      </c>
      <c r="HX85" s="10">
        <v>0.35913232552890573</v>
      </c>
      <c r="HY85" s="10">
        <v>0.31672644036355491</v>
      </c>
      <c r="HZ85" s="10">
        <v>0.32248417095535953</v>
      </c>
      <c r="IA85" s="10">
        <v>0.31319330342554863</v>
      </c>
      <c r="IB85" s="10">
        <v>0.93187786483848301</v>
      </c>
      <c r="IC85" s="10">
        <v>0.64822976683734668</v>
      </c>
      <c r="ID85" s="10">
        <v>0.60195178303934216</v>
      </c>
      <c r="IE85" s="10">
        <v>0.91834899227411404</v>
      </c>
      <c r="IF85" s="10">
        <v>0.32301599975087558</v>
      </c>
      <c r="IG85" s="10">
        <v>0.86862137966295494</v>
      </c>
      <c r="IH85" s="10">
        <v>0.86056940498089873</v>
      </c>
      <c r="II85" s="10">
        <v>0.95549547841045257</v>
      </c>
      <c r="IJ85" s="10">
        <v>0.92816643216890005</v>
      </c>
      <c r="IK85" s="10">
        <v>0.97969816414058009</v>
      </c>
      <c r="IL85" s="10">
        <v>0.23304925140818261</v>
      </c>
      <c r="IM85" s="10">
        <v>0.30367185761174093</v>
      </c>
      <c r="IN85" s="10">
        <v>0.34832639854114833</v>
      </c>
      <c r="IO85" s="10">
        <v>0.93764366229296003</v>
      </c>
      <c r="IP85" s="10">
        <v>0.91659838079397349</v>
      </c>
      <c r="IQ85" s="10">
        <v>0.73729939236221442</v>
      </c>
      <c r="IR85" s="10">
        <v>0.84700945028454422</v>
      </c>
      <c r="IS85" s="10">
        <v>0.87145939092952995</v>
      </c>
      <c r="IT85" s="10">
        <v>0.87698019744939315</v>
      </c>
      <c r="IU85" s="10">
        <v>0.99866541968939493</v>
      </c>
      <c r="IV85" s="10">
        <v>0.83985600189916187</v>
      </c>
      <c r="IW85" s="10">
        <v>0.94401311802444965</v>
      </c>
      <c r="IX85" s="10">
        <v>0.25108027584369441</v>
      </c>
      <c r="IY85" s="10">
        <v>0.24640582453840804</v>
      </c>
      <c r="IZ85" s="10">
        <v>0.43308520852995747</v>
      </c>
      <c r="JA85" s="10">
        <v>0.75933996486356659</v>
      </c>
      <c r="JB85" s="10">
        <v>0.54659763525909355</v>
      </c>
      <c r="JC85" s="10">
        <v>0.13169648835899139</v>
      </c>
      <c r="JD85" s="10">
        <v>0.66284655527039882</v>
      </c>
      <c r="JE85" s="10">
        <v>0.87943779047829551</v>
      </c>
      <c r="JF85" s="10">
        <v>0.96967695431552214</v>
      </c>
      <c r="JG85" s="10">
        <v>0.89811657548958723</v>
      </c>
      <c r="JH85" s="10">
        <v>6.8556757386194267E-2</v>
      </c>
      <c r="JI85" s="10">
        <v>0.22238420025754357</v>
      </c>
      <c r="JJ85" s="10">
        <v>0.61538065983848689</v>
      </c>
      <c r="JK85" s="10">
        <v>0.71878961552333576</v>
      </c>
      <c r="JL85" s="10">
        <v>0.49447728908079325</v>
      </c>
      <c r="JM85" s="10">
        <v>0.90390596286470593</v>
      </c>
      <c r="JN85" s="10">
        <v>0.5273628549671282</v>
      </c>
      <c r="JO85" s="10">
        <v>6.4926061594516846E-2</v>
      </c>
      <c r="JP85" s="10">
        <v>0.43489254843145531</v>
      </c>
      <c r="JQ85" s="10">
        <v>0.74625967541169669</v>
      </c>
      <c r="JR85" s="10">
        <v>0.54532608641228975</v>
      </c>
      <c r="JS85" s="10">
        <v>0.31370467277740044</v>
      </c>
      <c r="JT85" s="10">
        <v>0.62108066966875874</v>
      </c>
      <c r="JU85" s="10">
        <v>0.88273277092219393</v>
      </c>
      <c r="JV85" s="10">
        <v>0.86862137966295494</v>
      </c>
      <c r="JW85" s="10">
        <v>0.88405388596730816</v>
      </c>
      <c r="JX85" s="10">
        <v>0.9818245491564177</v>
      </c>
      <c r="JY85" s="10">
        <v>0.18229303552913687</v>
      </c>
      <c r="JZ85" s="11">
        <v>2</v>
      </c>
      <c r="KA85" s="11">
        <v>1</v>
      </c>
      <c r="KB85" s="11">
        <v>0</v>
      </c>
      <c r="KC85" s="11">
        <v>0</v>
      </c>
      <c r="KD85" s="1"/>
      <c r="KE85" s="1"/>
      <c r="KF85" s="1"/>
      <c r="KG85" s="1"/>
      <c r="KH85" s="1"/>
      <c r="KI85" s="1"/>
      <c r="KJ85" s="1"/>
      <c r="KK85" s="1"/>
      <c r="KL85" s="11"/>
      <c r="KM85" s="11"/>
      <c r="KN85" s="11"/>
      <c r="KO85" s="11"/>
      <c r="KP85" s="1"/>
      <c r="KQ85" s="1"/>
      <c r="KR85" s="1"/>
    </row>
    <row r="86" spans="1:304" s="12" customFormat="1" ht="15" customHeight="1" x14ac:dyDescent="0.2">
      <c r="A86" s="9">
        <v>2</v>
      </c>
      <c r="B86" s="9" t="s">
        <v>534</v>
      </c>
      <c r="C86" s="9" t="s">
        <v>677</v>
      </c>
      <c r="D86" s="9" t="s">
        <v>765</v>
      </c>
      <c r="E86" s="9" t="s">
        <v>766</v>
      </c>
      <c r="F86" s="10">
        <v>6.9891672381818315E-2</v>
      </c>
      <c r="G86" s="10">
        <v>0.41976486749979491</v>
      </c>
      <c r="H86" s="10">
        <v>0.39202705332546917</v>
      </c>
      <c r="I86" s="10">
        <v>0.10860277396192157</v>
      </c>
      <c r="J86" s="10">
        <v>0.38504239853364852</v>
      </c>
      <c r="K86" s="10">
        <v>0.28643051180355417</v>
      </c>
      <c r="L86" s="10">
        <v>5.6533356455188083E-3</v>
      </c>
      <c r="M86" s="10">
        <v>0.2069501004633838</v>
      </c>
      <c r="N86" s="10">
        <v>0.12002725440292542</v>
      </c>
      <c r="O86" s="10">
        <v>2.1350721597418097E-2</v>
      </c>
      <c r="P86" s="10">
        <v>5.3011766065161142E-2</v>
      </c>
      <c r="Q86" s="10">
        <v>4.8360574265789748E-2</v>
      </c>
      <c r="R86" s="10">
        <v>0.54036398950766462</v>
      </c>
      <c r="S86" s="10">
        <v>0.25435118205046597</v>
      </c>
      <c r="T86" s="10">
        <v>0.21300232541985087</v>
      </c>
      <c r="U86" s="10">
        <v>1.6851842889618626E-3</v>
      </c>
      <c r="V86" s="10">
        <v>0.67975200683664427</v>
      </c>
      <c r="W86" s="10">
        <v>0.2601696767360015</v>
      </c>
      <c r="X86" s="10">
        <v>5.1791191794240979E-2</v>
      </c>
      <c r="Y86" s="10">
        <v>0.32908762770429123</v>
      </c>
      <c r="Z86" s="10">
        <v>0.32917561008374263</v>
      </c>
      <c r="AA86" s="10">
        <v>0.3623863834476222</v>
      </c>
      <c r="AB86" s="10">
        <v>0.26641179646439028</v>
      </c>
      <c r="AC86" s="10">
        <v>0.5709847374345558</v>
      </c>
      <c r="AD86" s="10">
        <v>0.50055206044437361</v>
      </c>
      <c r="AE86" s="10">
        <v>0.66924529675212385</v>
      </c>
      <c r="AF86" s="10">
        <v>0.37382450806284118</v>
      </c>
      <c r="AG86" s="10">
        <v>0.94403873549407447</v>
      </c>
      <c r="AH86" s="10">
        <v>4.5379145070123264E-2</v>
      </c>
      <c r="AI86" s="10">
        <v>0.2413730659648044</v>
      </c>
      <c r="AJ86" s="10">
        <v>0.10639421680437353</v>
      </c>
      <c r="AK86" s="10">
        <v>0.25043442945812888</v>
      </c>
      <c r="AL86" s="10">
        <v>1.992855942541942E-3</v>
      </c>
      <c r="AM86" s="10">
        <v>2.1055999282967822E-2</v>
      </c>
      <c r="AN86" s="10">
        <v>0.55890661688234688</v>
      </c>
      <c r="AO86" s="10">
        <v>0.56157027863644637</v>
      </c>
      <c r="AP86" s="10">
        <v>0.91633858173697091</v>
      </c>
      <c r="AQ86" s="10">
        <v>0.44746523333222066</v>
      </c>
      <c r="AR86" s="10">
        <v>0.12635929924069988</v>
      </c>
      <c r="AS86" s="10">
        <v>0.15620174264642475</v>
      </c>
      <c r="AT86" s="10">
        <v>0.8602036262812498</v>
      </c>
      <c r="AU86" s="10">
        <v>0.97463151127608527</v>
      </c>
      <c r="AV86" s="10">
        <v>0.63014447389820294</v>
      </c>
      <c r="AW86" s="10">
        <v>7.3545603350834654E-2</v>
      </c>
      <c r="AX86" s="10">
        <v>0.23816529651863491</v>
      </c>
      <c r="AY86" s="10">
        <v>4.5905615642445649E-2</v>
      </c>
      <c r="AZ86" s="10">
        <v>0.1809754297247638</v>
      </c>
      <c r="BA86" s="10">
        <v>0.3999295312839648</v>
      </c>
      <c r="BB86" s="10">
        <v>0.17252175790897423</v>
      </c>
      <c r="BC86" s="10">
        <v>0.87886389083062821</v>
      </c>
      <c r="BD86" s="10">
        <v>0.59958879094449813</v>
      </c>
      <c r="BE86" s="10">
        <v>0.38339488807910893</v>
      </c>
      <c r="BF86" s="10">
        <v>9.5590169380013135E-2</v>
      </c>
      <c r="BG86" s="10">
        <v>0.54113555716216621</v>
      </c>
      <c r="BH86" s="10">
        <v>0.60339057088018422</v>
      </c>
      <c r="BI86" s="10">
        <v>0.66253247720997765</v>
      </c>
      <c r="BJ86" s="10">
        <v>0.21404777408656916</v>
      </c>
      <c r="BK86" s="10">
        <v>0.25676391516046365</v>
      </c>
      <c r="BL86" s="10">
        <v>0.16274257359487421</v>
      </c>
      <c r="BM86" s="10">
        <v>0.22962493670442119</v>
      </c>
      <c r="BN86" s="10">
        <v>0.87392208332696486</v>
      </c>
      <c r="BO86" s="10">
        <v>0.59758899451796865</v>
      </c>
      <c r="BP86" s="10">
        <v>0.86577190819539229</v>
      </c>
      <c r="BQ86" s="10">
        <v>0.90696813640549268</v>
      </c>
      <c r="BR86" s="10">
        <v>0.8002156665285316</v>
      </c>
      <c r="BS86" s="10">
        <v>0.69264707688423077</v>
      </c>
      <c r="BT86" s="10">
        <v>9.9097933886796941E-2</v>
      </c>
      <c r="BU86" s="10">
        <v>0.1765482969012091</v>
      </c>
      <c r="BV86" s="10">
        <v>0.41007507303651491</v>
      </c>
      <c r="BW86" s="10">
        <v>0.51288474207671619</v>
      </c>
      <c r="BX86" s="10">
        <v>0.60672768228428442</v>
      </c>
      <c r="BY86" s="10">
        <v>0.43263943765220891</v>
      </c>
      <c r="BZ86" s="10">
        <v>0.1552039742419766</v>
      </c>
      <c r="CA86" s="10">
        <v>0.41804797730734577</v>
      </c>
      <c r="CB86" s="10">
        <v>0.55471997135639062</v>
      </c>
      <c r="CC86" s="10">
        <v>0.57874106958185323</v>
      </c>
      <c r="CD86" s="10">
        <v>0.82632493009059482</v>
      </c>
      <c r="CE86" s="10">
        <v>0.88045405197917659</v>
      </c>
      <c r="CF86" s="10">
        <v>0.43364371219252784</v>
      </c>
      <c r="CG86" s="10">
        <v>0.70955160301556497</v>
      </c>
      <c r="CH86" s="10">
        <v>0.58383962785233512</v>
      </c>
      <c r="CI86" s="10">
        <v>2.5296054284979611E-2</v>
      </c>
      <c r="CJ86" s="10">
        <v>0.70949040352424886</v>
      </c>
      <c r="CK86" s="10">
        <v>0.40547868163748146</v>
      </c>
      <c r="CL86" s="10">
        <v>0.44684271194822522</v>
      </c>
      <c r="CM86" s="10">
        <v>0.93784465190150279</v>
      </c>
      <c r="CN86" s="10">
        <v>0.58419136540571581</v>
      </c>
      <c r="CO86" s="10">
        <v>0.35797102091664257</v>
      </c>
      <c r="CP86" s="10">
        <v>0.58277603905235598</v>
      </c>
      <c r="CQ86" s="10">
        <v>0.91887669173428366</v>
      </c>
      <c r="CR86" s="10">
        <v>0.94616340995812176</v>
      </c>
      <c r="CS86" s="10">
        <v>0.47007435043195966</v>
      </c>
      <c r="CT86" s="10">
        <v>9.2716728151911218E-2</v>
      </c>
      <c r="CU86" s="10">
        <v>8.7717812475192433E-2</v>
      </c>
      <c r="CV86" s="10">
        <v>0.12610261750480409</v>
      </c>
      <c r="CW86" s="10">
        <v>8.6591201380594021E-2</v>
      </c>
      <c r="CX86" s="10">
        <v>0.92666514207866313</v>
      </c>
      <c r="CY86" s="10">
        <v>3.2375324976216056E-2</v>
      </c>
      <c r="CZ86" s="10">
        <v>0.40377955240945773</v>
      </c>
      <c r="DA86" s="10">
        <v>0.25390005251951991</v>
      </c>
      <c r="DB86" s="10">
        <v>0.49238801502879936</v>
      </c>
      <c r="DC86" s="10">
        <v>0.28313978254532834</v>
      </c>
      <c r="DD86" s="10">
        <v>0.65656361602147262</v>
      </c>
      <c r="DE86" s="10">
        <v>0.88593789065527817</v>
      </c>
      <c r="DF86" s="10">
        <v>0.68652809922486679</v>
      </c>
      <c r="DG86" s="10">
        <v>0.33868698819387677</v>
      </c>
      <c r="DH86" s="10">
        <v>0.74232298075039382</v>
      </c>
      <c r="DI86" s="10">
        <v>0.82237260744026086</v>
      </c>
      <c r="DJ86" s="10">
        <v>0.98653321382514747</v>
      </c>
      <c r="DK86" s="10">
        <v>0.34524617942138491</v>
      </c>
      <c r="DL86" s="10">
        <v>0.15420751410309014</v>
      </c>
      <c r="DM86" s="10">
        <v>0.95717461294269635</v>
      </c>
      <c r="DN86" s="10">
        <v>0.52142911186316865</v>
      </c>
      <c r="DO86" s="10">
        <v>0.52809984626691731</v>
      </c>
      <c r="DP86" s="10">
        <v>9.2205707802961015E-2</v>
      </c>
      <c r="DQ86" s="10">
        <v>0.41196697627651546</v>
      </c>
      <c r="DR86" s="10">
        <v>0.8879066213018999</v>
      </c>
      <c r="DS86" s="10">
        <v>0.5373751813160843</v>
      </c>
      <c r="DT86" s="10">
        <v>0.57099108685527478</v>
      </c>
      <c r="DU86" s="10">
        <v>0.42762450078290548</v>
      </c>
      <c r="DV86" s="10">
        <v>0.69459118182185087</v>
      </c>
      <c r="DW86" s="10">
        <v>0.93759615096152304</v>
      </c>
      <c r="DX86" s="10">
        <v>0.89427916702210786</v>
      </c>
      <c r="DY86" s="10">
        <v>0.23500002953353863</v>
      </c>
      <c r="DZ86" s="10">
        <v>0.47776913406560595</v>
      </c>
      <c r="EA86" s="10">
        <v>0.69665197576667004</v>
      </c>
      <c r="EB86" s="10">
        <v>0.23283236128951951</v>
      </c>
      <c r="EC86" s="10">
        <v>0.29821202894254378</v>
      </c>
      <c r="ED86" s="10">
        <v>0.98316486925390201</v>
      </c>
      <c r="EE86" s="10">
        <v>0.17017433177581864</v>
      </c>
      <c r="EF86" s="10">
        <v>0.75455614832724938</v>
      </c>
      <c r="EG86" s="10">
        <v>0.32725631052917104</v>
      </c>
      <c r="EH86" s="10">
        <v>0.80441235368291475</v>
      </c>
      <c r="EI86" s="10">
        <v>0.50270957583876896</v>
      </c>
      <c r="EJ86" s="10">
        <v>0.65846817435755123</v>
      </c>
      <c r="EK86" s="10">
        <v>0.28336951709168673</v>
      </c>
      <c r="EL86" s="10">
        <v>8.0119737929848833E-2</v>
      </c>
      <c r="EM86" s="10">
        <v>4.1258724394841025E-2</v>
      </c>
      <c r="EN86" s="10">
        <v>0.95300417500699763</v>
      </c>
      <c r="EO86" s="10">
        <v>0.12296238740006452</v>
      </c>
      <c r="EP86" s="10">
        <v>5.4438473240807791E-2</v>
      </c>
      <c r="EQ86" s="10">
        <v>0.19297506238388207</v>
      </c>
      <c r="ER86" s="10">
        <v>0.77366732758092382</v>
      </c>
      <c r="ES86" s="10">
        <v>0.62316287384843028</v>
      </c>
      <c r="ET86" s="10">
        <v>0.5695752487027983</v>
      </c>
      <c r="EU86" s="10">
        <v>0.86749765360820397</v>
      </c>
      <c r="EV86" s="10">
        <v>0.66256560022869815</v>
      </c>
      <c r="EW86" s="10">
        <v>0.89082697675790179</v>
      </c>
      <c r="EX86" s="10">
        <v>0.88737207516142069</v>
      </c>
      <c r="EY86" s="10">
        <v>0.27499236903095559</v>
      </c>
      <c r="EZ86" s="10">
        <v>0.50463156889893379</v>
      </c>
      <c r="FA86" s="10">
        <v>0.75429841247966811</v>
      </c>
      <c r="FB86" s="10">
        <v>0.88836510909891242</v>
      </c>
      <c r="FC86" s="10">
        <v>0.62506209963213899</v>
      </c>
      <c r="FD86" s="10">
        <v>0.79783078644912209</v>
      </c>
      <c r="FE86" s="10">
        <v>0.92597315278559011</v>
      </c>
      <c r="FF86" s="10">
        <v>0.64584594425247244</v>
      </c>
      <c r="FG86" s="10">
        <v>0.58596573866178303</v>
      </c>
      <c r="FH86" s="10">
        <v>0.87751966599020692</v>
      </c>
      <c r="FI86" s="10">
        <v>0.6184264511255797</v>
      </c>
      <c r="FJ86" s="10">
        <v>0.88822445638117387</v>
      </c>
      <c r="FK86" s="10">
        <v>0.96171028488966537</v>
      </c>
      <c r="FL86" s="10">
        <v>0.89814827997916269</v>
      </c>
      <c r="FM86" s="10">
        <v>0.16834738727707638</v>
      </c>
      <c r="FN86" s="10">
        <v>0.37118364450317409</v>
      </c>
      <c r="FO86" s="10">
        <v>0.9784846174090287</v>
      </c>
      <c r="FP86" s="10">
        <v>0.3917906324132121</v>
      </c>
      <c r="FQ86" s="10">
        <v>0.44902999270851407</v>
      </c>
      <c r="FR86" s="10">
        <v>0.67133427384211219</v>
      </c>
      <c r="FS86" s="10">
        <v>0.25668845238344773</v>
      </c>
      <c r="FT86" s="10">
        <v>0.5429714899490945</v>
      </c>
      <c r="FU86" s="10">
        <v>0.19062050048249751</v>
      </c>
      <c r="FV86" s="10">
        <v>0.54283748842823343</v>
      </c>
      <c r="FW86" s="10">
        <v>0.89442971736403631</v>
      </c>
      <c r="FX86" s="10">
        <v>0.88391479752961355</v>
      </c>
      <c r="FY86" s="10">
        <v>0.53584809595062288</v>
      </c>
      <c r="FZ86" s="10">
        <v>0.37588862919258725</v>
      </c>
      <c r="GA86" s="10">
        <v>0.57222402276852524</v>
      </c>
      <c r="GB86" s="10">
        <v>0.75843583605167142</v>
      </c>
      <c r="GC86" s="10">
        <v>0.9802287450270063</v>
      </c>
      <c r="GD86" s="10">
        <v>0.73330678009822847</v>
      </c>
      <c r="GE86" s="10">
        <v>0.65476340239071096</v>
      </c>
      <c r="GF86" s="10">
        <v>0.79668923537497283</v>
      </c>
      <c r="GG86" s="10">
        <v>0.32593707316662768</v>
      </c>
      <c r="GH86" s="10">
        <v>0.60017821377341263</v>
      </c>
      <c r="GI86" s="10">
        <v>0.55846011851526489</v>
      </c>
      <c r="GJ86" s="10">
        <v>0.47581122971011125</v>
      </c>
      <c r="GK86" s="10">
        <v>0.73078296651042129</v>
      </c>
      <c r="GL86" s="10">
        <v>0.8309301179440296</v>
      </c>
      <c r="GM86" s="10">
        <v>0.74614582400109175</v>
      </c>
      <c r="GN86" s="10">
        <v>0.58888421138880931</v>
      </c>
      <c r="GO86" s="10">
        <v>0.55963505870618735</v>
      </c>
      <c r="GP86" s="10">
        <v>0.98477953362510162</v>
      </c>
      <c r="GQ86" s="10">
        <v>0.94885012200505514</v>
      </c>
      <c r="GR86" s="10">
        <v>0.5828676138201343</v>
      </c>
      <c r="GS86" s="10">
        <v>0.92313269854002145</v>
      </c>
      <c r="GT86" s="10">
        <v>0.77039441210422333</v>
      </c>
      <c r="GU86" s="10">
        <v>0.83786857911736967</v>
      </c>
      <c r="GV86" s="10">
        <v>0.8377748505950966</v>
      </c>
      <c r="GW86" s="10">
        <v>0.88225989801222271</v>
      </c>
      <c r="GX86" s="10">
        <v>0.58893175356508265</v>
      </c>
      <c r="GY86" s="10">
        <v>0.55592188978434343</v>
      </c>
      <c r="GZ86" s="10">
        <v>0.8186117232624659</v>
      </c>
      <c r="HA86" s="10">
        <v>0.18636877843449282</v>
      </c>
      <c r="HB86" s="10">
        <v>0.59104675045349864</v>
      </c>
      <c r="HC86" s="10">
        <v>0.28791353017528731</v>
      </c>
      <c r="HD86" s="10">
        <v>0.6403688679122167</v>
      </c>
      <c r="HE86" s="10">
        <v>0.20969293967549218</v>
      </c>
      <c r="HF86" s="10">
        <v>0.92032994555637271</v>
      </c>
      <c r="HG86" s="10">
        <v>0.89823269574392961</v>
      </c>
      <c r="HH86" s="10">
        <v>0.49710421341240707</v>
      </c>
      <c r="HI86" s="10">
        <v>6.5560439836769527E-2</v>
      </c>
      <c r="HJ86" s="10">
        <v>0.87340262584277373</v>
      </c>
      <c r="HK86" s="10">
        <v>0.88431350563303979</v>
      </c>
      <c r="HL86" s="10">
        <v>0.37189702089407695</v>
      </c>
      <c r="HM86" s="10">
        <v>0.75832000290425594</v>
      </c>
      <c r="HN86" s="10">
        <v>0.48422526844347313</v>
      </c>
      <c r="HO86" s="10">
        <v>0.73555946160107855</v>
      </c>
      <c r="HP86" s="10">
        <v>0.42751374833184563</v>
      </c>
      <c r="HQ86" s="10">
        <v>0.44299403512496227</v>
      </c>
      <c r="HR86" s="10">
        <v>0.99687579229834533</v>
      </c>
      <c r="HS86" s="10">
        <v>0.96221444984764271</v>
      </c>
      <c r="HT86" s="10">
        <v>0.6111476169810951</v>
      </c>
      <c r="HU86" s="10">
        <v>0.91247587237108074</v>
      </c>
      <c r="HV86" s="10">
        <v>0.6579098238000709</v>
      </c>
      <c r="HW86" s="10">
        <v>0.72030625975071993</v>
      </c>
      <c r="HX86" s="10">
        <v>0.43586367355316891</v>
      </c>
      <c r="HY86" s="10">
        <v>0.57943411241735865</v>
      </c>
      <c r="HZ86" s="10">
        <v>0.64855052432417903</v>
      </c>
      <c r="IA86" s="10">
        <v>0.67867543653387941</v>
      </c>
      <c r="IB86" s="10">
        <v>0.81882449259446211</v>
      </c>
      <c r="IC86" s="10">
        <v>0.68673821079238673</v>
      </c>
      <c r="ID86" s="10">
        <v>0.74249695045536712</v>
      </c>
      <c r="IE86" s="10">
        <v>0.49281053196631885</v>
      </c>
      <c r="IF86" s="10">
        <v>0.68597833889109205</v>
      </c>
      <c r="IG86" s="10">
        <v>0.99472288635458517</v>
      </c>
      <c r="IH86" s="10">
        <v>0.66804288994083683</v>
      </c>
      <c r="II86" s="10">
        <v>0.58067986737724686</v>
      </c>
      <c r="IJ86" s="10">
        <v>0.33619695134680083</v>
      </c>
      <c r="IK86" s="10">
        <v>4.2400891130550636E-2</v>
      </c>
      <c r="IL86" s="10">
        <v>0.11900211925902772</v>
      </c>
      <c r="IM86" s="10">
        <v>0.11812500364532998</v>
      </c>
      <c r="IN86" s="10">
        <v>0.10324587925127057</v>
      </c>
      <c r="IO86" s="10">
        <v>0.21770553500284723</v>
      </c>
      <c r="IP86" s="10">
        <v>0.33150638414096079</v>
      </c>
      <c r="IQ86" s="10">
        <v>0.39202705332546917</v>
      </c>
      <c r="IR86" s="10">
        <v>2.3937975820480791E-2</v>
      </c>
      <c r="IS86" s="10">
        <v>0.3882875508290522</v>
      </c>
      <c r="IT86" s="10">
        <v>0.87886389083062821</v>
      </c>
      <c r="IU86" s="10">
        <v>0.51804097398727156</v>
      </c>
      <c r="IV86" s="10">
        <v>0.5376981877693956</v>
      </c>
      <c r="IW86" s="10">
        <v>0.36570743747546086</v>
      </c>
      <c r="IX86" s="10">
        <v>0.43986267195193263</v>
      </c>
      <c r="IY86" s="10">
        <v>0.52347290078882347</v>
      </c>
      <c r="IZ86" s="10">
        <v>0.58115290753188831</v>
      </c>
      <c r="JA86" s="10">
        <v>0.41227953114032123</v>
      </c>
      <c r="JB86" s="10">
        <v>0.88406414538255307</v>
      </c>
      <c r="JC86" s="10">
        <v>9.5763417184774269E-2</v>
      </c>
      <c r="JD86" s="10">
        <v>0.41427486078445119</v>
      </c>
      <c r="JE86" s="10">
        <v>0.74121147721633718</v>
      </c>
      <c r="JF86" s="10">
        <v>0.65021231964098436</v>
      </c>
      <c r="JG86" s="10">
        <v>0.88510398548573699</v>
      </c>
      <c r="JH86" s="10">
        <v>7.0705287593151894E-2</v>
      </c>
      <c r="JI86" s="10">
        <v>0.34170957252850642</v>
      </c>
      <c r="JJ86" s="10">
        <v>0.95792309937025233</v>
      </c>
      <c r="JK86" s="10">
        <v>0.9132284017184793</v>
      </c>
      <c r="JL86" s="10">
        <v>0.85852503559217686</v>
      </c>
      <c r="JM86" s="10">
        <v>0.60925534450053076</v>
      </c>
      <c r="JN86" s="10">
        <v>0.32663451510636377</v>
      </c>
      <c r="JO86" s="10">
        <v>0.30711984944265164</v>
      </c>
      <c r="JP86" s="10">
        <v>0.78550991701495809</v>
      </c>
      <c r="JQ86" s="10">
        <v>0.67555428804234574</v>
      </c>
      <c r="JR86" s="10">
        <v>0.69524080873846383</v>
      </c>
      <c r="JS86" s="10">
        <v>0.57630278149928627</v>
      </c>
      <c r="JT86" s="10">
        <v>0.71775615454727548</v>
      </c>
      <c r="JU86" s="10">
        <v>0.59101647205125218</v>
      </c>
      <c r="JV86" s="10">
        <v>0.99472288635458517</v>
      </c>
      <c r="JW86" s="10">
        <v>0.58044618443356011</v>
      </c>
      <c r="JX86" s="10">
        <v>2.3641732674353485E-2</v>
      </c>
      <c r="JY86" s="10">
        <v>6.5936779320069971E-2</v>
      </c>
      <c r="JZ86" s="11">
        <v>14</v>
      </c>
      <c r="KA86" s="11">
        <v>3</v>
      </c>
      <c r="KB86" s="11">
        <v>0</v>
      </c>
      <c r="KC86" s="11">
        <v>0</v>
      </c>
      <c r="KD86" s="1"/>
      <c r="KE86" s="1"/>
      <c r="KF86" s="1"/>
      <c r="KG86" s="1"/>
      <c r="KH86" s="1"/>
      <c r="KI86" s="1"/>
      <c r="KJ86" s="1"/>
      <c r="KK86" s="1"/>
      <c r="KL86" s="11"/>
      <c r="KM86" s="11"/>
      <c r="KN86" s="11"/>
      <c r="KO86" s="11"/>
      <c r="KP86" s="1"/>
      <c r="KQ86" s="1"/>
      <c r="KR86" s="1"/>
    </row>
    <row r="87" spans="1:304" s="12" customFormat="1" ht="15" customHeight="1" x14ac:dyDescent="0.2">
      <c r="A87" s="9">
        <v>2</v>
      </c>
      <c r="B87" s="9" t="s">
        <v>534</v>
      </c>
      <c r="C87" s="9" t="s">
        <v>674</v>
      </c>
      <c r="D87" s="9" t="s">
        <v>767</v>
      </c>
      <c r="E87" s="9" t="s">
        <v>768</v>
      </c>
      <c r="F87" s="10">
        <v>6.1922554217769384E-2</v>
      </c>
      <c r="G87" s="10">
        <v>0.38199075955403106</v>
      </c>
      <c r="H87" s="10">
        <v>1.6041146271468389E-2</v>
      </c>
      <c r="I87" s="10">
        <v>6.3315098185493454E-2</v>
      </c>
      <c r="J87" s="10">
        <v>0.42587312766322605</v>
      </c>
      <c r="K87" s="10">
        <v>0.88128301137101306</v>
      </c>
      <c r="L87" s="10">
        <v>0.86297264920818451</v>
      </c>
      <c r="M87" s="10">
        <v>0.68072993006235083</v>
      </c>
      <c r="N87" s="10">
        <v>0.5492505522843546</v>
      </c>
      <c r="O87" s="10">
        <v>0.21305316887963727</v>
      </c>
      <c r="P87" s="10">
        <v>0.8859047296162037</v>
      </c>
      <c r="Q87" s="10">
        <v>7.1731027927112084E-2</v>
      </c>
      <c r="R87" s="10">
        <v>0.84953108701064273</v>
      </c>
      <c r="S87" s="10">
        <v>0.78284866643577189</v>
      </c>
      <c r="T87" s="10">
        <v>0.58029995497923559</v>
      </c>
      <c r="U87" s="10">
        <v>0.26907870555031776</v>
      </c>
      <c r="V87" s="10">
        <v>0.48561653391040449</v>
      </c>
      <c r="W87" s="10">
        <v>0.99636143063481253</v>
      </c>
      <c r="X87" s="10">
        <v>0.9235214614299776</v>
      </c>
      <c r="Y87" s="10">
        <v>0.76223235466322214</v>
      </c>
      <c r="Z87" s="10">
        <v>0.45286640045587812</v>
      </c>
      <c r="AA87" s="10">
        <v>0.97062162302214428</v>
      </c>
      <c r="AB87" s="10">
        <v>0.13207603374900614</v>
      </c>
      <c r="AC87" s="10">
        <v>0.36258333801440057</v>
      </c>
      <c r="AD87" s="10">
        <v>0.16467144396009567</v>
      </c>
      <c r="AE87" s="10">
        <v>0.35772993045261259</v>
      </c>
      <c r="AF87" s="10">
        <v>0.72107754714815164</v>
      </c>
      <c r="AG87" s="10">
        <v>0.25006910737982152</v>
      </c>
      <c r="AH87" s="10">
        <v>7.0439924107421007E-3</v>
      </c>
      <c r="AI87" s="10">
        <v>4.7882639854264004E-2</v>
      </c>
      <c r="AJ87" s="10">
        <v>9.6982449062137266E-2</v>
      </c>
      <c r="AK87" s="10">
        <v>0.22368411225543364</v>
      </c>
      <c r="AL87" s="10">
        <v>4.8640579936395402E-2</v>
      </c>
      <c r="AM87" s="10">
        <v>2.8212478278297318E-2</v>
      </c>
      <c r="AN87" s="10">
        <v>0.63880432922837671</v>
      </c>
      <c r="AO87" s="10">
        <v>0.52602100920002204</v>
      </c>
      <c r="AP87" s="10">
        <v>0.3912373433154589</v>
      </c>
      <c r="AQ87" s="10">
        <v>0.10280052762096083</v>
      </c>
      <c r="AR87" s="10">
        <v>7.9851847940535958E-2</v>
      </c>
      <c r="AS87" s="10">
        <v>0.25890174510851838</v>
      </c>
      <c r="AT87" s="10">
        <v>0.86062499765375411</v>
      </c>
      <c r="AU87" s="10">
        <v>0.71525263488309665</v>
      </c>
      <c r="AV87" s="10">
        <v>0.97496061871783202</v>
      </c>
      <c r="AW87" s="10">
        <v>0.49118052119288347</v>
      </c>
      <c r="AX87" s="10">
        <v>0.74288508797212949</v>
      </c>
      <c r="AY87" s="10">
        <v>0.36066651355892976</v>
      </c>
      <c r="AZ87" s="10">
        <v>0.82675045029526817</v>
      </c>
      <c r="BA87" s="10">
        <v>0.81775802025690481</v>
      </c>
      <c r="BB87" s="10">
        <v>0.95853277203381082</v>
      </c>
      <c r="BC87" s="10">
        <v>0.63389901050344122</v>
      </c>
      <c r="BD87" s="10">
        <v>0.56967074743860902</v>
      </c>
      <c r="BE87" s="10">
        <v>0.32732720864107778</v>
      </c>
      <c r="BF87" s="10">
        <v>0.33724525413910167</v>
      </c>
      <c r="BG87" s="10">
        <v>0.23584311695573862</v>
      </c>
      <c r="BH87" s="10">
        <v>0.19404953695611718</v>
      </c>
      <c r="BI87" s="10">
        <v>0.23865162267235565</v>
      </c>
      <c r="BJ87" s="10">
        <v>0.49870864547043137</v>
      </c>
      <c r="BK87" s="10">
        <v>0.17686406937166352</v>
      </c>
      <c r="BL87" s="10">
        <v>0.57690365824321943</v>
      </c>
      <c r="BM87" s="10">
        <v>0.52335442289415934</v>
      </c>
      <c r="BN87" s="10">
        <v>0.48982994024308724</v>
      </c>
      <c r="BO87" s="10">
        <v>0.89550586579766545</v>
      </c>
      <c r="BP87" s="10">
        <v>0.63077096252796516</v>
      </c>
      <c r="BQ87" s="10">
        <v>0.97871916995111508</v>
      </c>
      <c r="BR87" s="10">
        <v>0.4052109534157482</v>
      </c>
      <c r="BS87" s="10">
        <v>0.7636696869223436</v>
      </c>
      <c r="BT87" s="10">
        <v>0.25603477633907351</v>
      </c>
      <c r="BU87" s="10">
        <v>0.91934484413419737</v>
      </c>
      <c r="BV87" s="10">
        <v>0.29302931218141559</v>
      </c>
      <c r="BW87" s="10">
        <v>0.12850605864210868</v>
      </c>
      <c r="BX87" s="10">
        <v>9.4542866972450457E-2</v>
      </c>
      <c r="BY87" s="10">
        <v>0.1396581759502227</v>
      </c>
      <c r="BZ87" s="10">
        <v>0.33816923749731165</v>
      </c>
      <c r="CA87" s="10">
        <v>0.64010565787582774</v>
      </c>
      <c r="CB87" s="10">
        <v>0.75973397718293212</v>
      </c>
      <c r="CC87" s="10">
        <v>0.61652184811971611</v>
      </c>
      <c r="CD87" s="10">
        <v>0.41526662620272459</v>
      </c>
      <c r="CE87" s="10">
        <v>0.60808685990061118</v>
      </c>
      <c r="CF87" s="10">
        <v>0.92915941199039764</v>
      </c>
      <c r="CG87" s="10">
        <v>0.79935218247257867</v>
      </c>
      <c r="CH87" s="10">
        <v>0.945590055915567</v>
      </c>
      <c r="CI87" s="10">
        <v>0.37351583869174554</v>
      </c>
      <c r="CJ87" s="10">
        <v>0.40246322851796912</v>
      </c>
      <c r="CK87" s="10">
        <v>0.95097080495042352</v>
      </c>
      <c r="CL87" s="10">
        <v>0.23782331188421227</v>
      </c>
      <c r="CM87" s="10">
        <v>0.40161741639959703</v>
      </c>
      <c r="CN87" s="10">
        <v>0.99868836004853012</v>
      </c>
      <c r="CO87" s="10">
        <v>0.95088394211091698</v>
      </c>
      <c r="CP87" s="10">
        <v>0.73485630493920406</v>
      </c>
      <c r="CQ87" s="10">
        <v>0.59904884126705205</v>
      </c>
      <c r="CR87" s="10">
        <v>0.74967390550025959</v>
      </c>
      <c r="CS87" s="10">
        <v>8.5990857308066562E-2</v>
      </c>
      <c r="CT87" s="10">
        <v>0.66994548004343657</v>
      </c>
      <c r="CU87" s="10">
        <v>0.86710390902437484</v>
      </c>
      <c r="CV87" s="10">
        <v>0.62466765621782783</v>
      </c>
      <c r="CW87" s="10">
        <v>0.4469957141824944</v>
      </c>
      <c r="CX87" s="10">
        <v>0.78620349766735553</v>
      </c>
      <c r="CY87" s="10">
        <v>0.20231453396920349</v>
      </c>
      <c r="CZ87" s="10">
        <v>0.79791392464531685</v>
      </c>
      <c r="DA87" s="10">
        <v>0.98930104758392445</v>
      </c>
      <c r="DB87" s="10">
        <v>0.97330064566364483</v>
      </c>
      <c r="DC87" s="10">
        <v>0.46715749010463248</v>
      </c>
      <c r="DD87" s="10">
        <v>0.44685909609238073</v>
      </c>
      <c r="DE87" s="10">
        <v>0.32989706212532488</v>
      </c>
      <c r="DF87" s="10">
        <v>0.72672321346656688</v>
      </c>
      <c r="DG87" s="10">
        <v>0.21967179634158276</v>
      </c>
      <c r="DH87" s="10">
        <v>0.23403467114495613</v>
      </c>
      <c r="DI87" s="10">
        <v>0.38414428479119389</v>
      </c>
      <c r="DJ87" s="10">
        <v>0.97357036107454209</v>
      </c>
      <c r="DK87" s="10">
        <v>3.7580767988095454E-2</v>
      </c>
      <c r="DL87" s="10">
        <v>8.7242182587799269E-2</v>
      </c>
      <c r="DM87" s="10">
        <v>0.41838209356395817</v>
      </c>
      <c r="DN87" s="10">
        <v>0.68672026951628262</v>
      </c>
      <c r="DO87" s="10">
        <v>0.84244943577673537</v>
      </c>
      <c r="DP87" s="10">
        <v>0.63650218193278463</v>
      </c>
      <c r="DQ87" s="10">
        <v>0.65824689818788717</v>
      </c>
      <c r="DR87" s="10">
        <v>6.2023633149374501E-2</v>
      </c>
      <c r="DS87" s="10">
        <v>0.82451772031525672</v>
      </c>
      <c r="DT87" s="10">
        <v>0.8898634948714168</v>
      </c>
      <c r="DU87" s="10">
        <v>0.70983145493309663</v>
      </c>
      <c r="DV87" s="10">
        <v>0.67887452171805496</v>
      </c>
      <c r="DW87" s="10">
        <v>0.21235867405946432</v>
      </c>
      <c r="DX87" s="10">
        <v>0.63826498854125746</v>
      </c>
      <c r="DY87" s="10">
        <v>0.54111519519085871</v>
      </c>
      <c r="DZ87" s="10">
        <v>0.558243551278504</v>
      </c>
      <c r="EA87" s="10">
        <v>0.26794982551548646</v>
      </c>
      <c r="EB87" s="10">
        <v>0.14540476062545271</v>
      </c>
      <c r="EC87" s="10">
        <v>0.43544751606245991</v>
      </c>
      <c r="ED87" s="10">
        <v>0.80429474424414882</v>
      </c>
      <c r="EE87" s="10">
        <v>0.56265854044842878</v>
      </c>
      <c r="EF87" s="10">
        <v>0.29263262834315018</v>
      </c>
      <c r="EG87" s="10">
        <v>0.31230530957997249</v>
      </c>
      <c r="EH87" s="10">
        <v>2.6959185188938507E-2</v>
      </c>
      <c r="EI87" s="10">
        <v>0.76088299551372507</v>
      </c>
      <c r="EJ87" s="10">
        <v>0.52717821804361442</v>
      </c>
      <c r="EK87" s="10">
        <v>0.33808710397525754</v>
      </c>
      <c r="EL87" s="10">
        <v>0.64291313907090564</v>
      </c>
      <c r="EM87" s="10">
        <v>0.90247560827189832</v>
      </c>
      <c r="EN87" s="10">
        <v>0.33411140148724183</v>
      </c>
      <c r="EO87" s="10">
        <v>0.69626677963336236</v>
      </c>
      <c r="EP87" s="10">
        <v>0.91139390109826268</v>
      </c>
      <c r="EQ87" s="10">
        <v>0.75532570467988536</v>
      </c>
      <c r="ER87" s="10">
        <v>0.91290784361060417</v>
      </c>
      <c r="ES87" s="10">
        <v>0.5850944082714018</v>
      </c>
      <c r="ET87" s="10">
        <v>0.65058206293319309</v>
      </c>
      <c r="EU87" s="10">
        <v>0.3480887980175903</v>
      </c>
      <c r="EV87" s="10">
        <v>0.63225463568574547</v>
      </c>
      <c r="EW87" s="10">
        <v>0.74815448600168422</v>
      </c>
      <c r="EX87" s="10">
        <v>0.79736891522307651</v>
      </c>
      <c r="EY87" s="10">
        <v>0.97758207596102653</v>
      </c>
      <c r="EZ87" s="10">
        <v>0.86276147478316367</v>
      </c>
      <c r="FA87" s="10">
        <v>0.54412731439425588</v>
      </c>
      <c r="FB87" s="10">
        <v>0.93945661503801503</v>
      </c>
      <c r="FC87" s="10">
        <v>0.73414609913941309</v>
      </c>
      <c r="FD87" s="10">
        <v>0.73833304084268536</v>
      </c>
      <c r="FE87" s="10">
        <v>0.10165806258360288</v>
      </c>
      <c r="FF87" s="10">
        <v>0.70013134284917111</v>
      </c>
      <c r="FG87" s="10">
        <v>0.89206857427751762</v>
      </c>
      <c r="FH87" s="10">
        <v>0.2479452042881842</v>
      </c>
      <c r="FI87" s="10">
        <v>0.35401315086454233</v>
      </c>
      <c r="FJ87" s="10">
        <v>0.74610139661636365</v>
      </c>
      <c r="FK87" s="10">
        <v>0.25959115562351631</v>
      </c>
      <c r="FL87" s="10">
        <v>0.27121093259121876</v>
      </c>
      <c r="FM87" s="10">
        <v>0.28389877450470929</v>
      </c>
      <c r="FN87" s="10">
        <v>0.24713525702616898</v>
      </c>
      <c r="FO87" s="10">
        <v>0.9597044902633749</v>
      </c>
      <c r="FP87" s="10">
        <v>0.13533552266606749</v>
      </c>
      <c r="FQ87" s="10">
        <v>0.5714627080553476</v>
      </c>
      <c r="FR87" s="10">
        <v>6.5646625781734885E-2</v>
      </c>
      <c r="FS87" s="10">
        <v>0.22440242342252215</v>
      </c>
      <c r="FT87" s="10">
        <v>0.38059412702658724</v>
      </c>
      <c r="FU87" s="10">
        <v>0.79892813893349224</v>
      </c>
      <c r="FV87" s="10">
        <v>0.87777623565203799</v>
      </c>
      <c r="FW87" s="10">
        <v>0.25906796343790994</v>
      </c>
      <c r="FX87" s="10">
        <v>0.70785839702683562</v>
      </c>
      <c r="FY87" s="10">
        <v>0.54828454357107792</v>
      </c>
      <c r="FZ87" s="10">
        <v>0.6936825224388945</v>
      </c>
      <c r="GA87" s="10">
        <v>0.53323628747426022</v>
      </c>
      <c r="GB87" s="10">
        <v>0.69089274602616435</v>
      </c>
      <c r="GC87" s="10">
        <v>0.98657319203907345</v>
      </c>
      <c r="GD87" s="10">
        <v>0.4214711237371187</v>
      </c>
      <c r="GE87" s="10">
        <v>0.60599908842651695</v>
      </c>
      <c r="GF87" s="10">
        <v>0.68488266004987675</v>
      </c>
      <c r="GG87" s="10">
        <v>0.81216995334084119</v>
      </c>
      <c r="GH87" s="10">
        <v>0.32716995916628</v>
      </c>
      <c r="GI87" s="10">
        <v>0.9560356855878942</v>
      </c>
      <c r="GJ87" s="10">
        <v>0.28969447482625887</v>
      </c>
      <c r="GK87" s="10">
        <v>0.61939225860589531</v>
      </c>
      <c r="GL87" s="10">
        <v>0.75937698903250794</v>
      </c>
      <c r="GM87" s="10">
        <v>0.69988257522320252</v>
      </c>
      <c r="GN87" s="10">
        <v>0.19327126278173537</v>
      </c>
      <c r="GO87" s="10">
        <v>0.56618054319528976</v>
      </c>
      <c r="GP87" s="10">
        <v>0.25899842019429009</v>
      </c>
      <c r="GQ87" s="10">
        <v>0.1259955990395786</v>
      </c>
      <c r="GR87" s="10">
        <v>0.90885005461010282</v>
      </c>
      <c r="GS87" s="10">
        <v>0.40715369823092895</v>
      </c>
      <c r="GT87" s="10">
        <v>0.60628685063574639</v>
      </c>
      <c r="GU87" s="10">
        <v>4.9308329852780483E-2</v>
      </c>
      <c r="GV87" s="10">
        <v>0.49054356604188709</v>
      </c>
      <c r="GW87" s="10">
        <v>0.46275425774880585</v>
      </c>
      <c r="GX87" s="10">
        <v>0.32551127221755216</v>
      </c>
      <c r="GY87" s="10">
        <v>0.29512628467463264</v>
      </c>
      <c r="GZ87" s="10">
        <v>0.63316542431430556</v>
      </c>
      <c r="HA87" s="10">
        <v>0.28918242769893837</v>
      </c>
      <c r="HB87" s="10">
        <v>0.34040035053626161</v>
      </c>
      <c r="HC87" s="10">
        <v>0.9581953008813302</v>
      </c>
      <c r="HD87" s="10">
        <v>0.61174815016875728</v>
      </c>
      <c r="HE87" s="10">
        <v>0.10581366534014065</v>
      </c>
      <c r="HF87" s="10">
        <v>0.34482046269953237</v>
      </c>
      <c r="HG87" s="10">
        <v>0.51243233663095811</v>
      </c>
      <c r="HH87" s="10">
        <v>0.5155957249712948</v>
      </c>
      <c r="HI87" s="10">
        <v>0.10242969824256291</v>
      </c>
      <c r="HJ87" s="10">
        <v>0.25796733655132514</v>
      </c>
      <c r="HK87" s="10">
        <v>0.687096536748242</v>
      </c>
      <c r="HL87" s="10">
        <v>0.8642725112987929</v>
      </c>
      <c r="HM87" s="10">
        <v>0.90203885558241892</v>
      </c>
      <c r="HN87" s="10">
        <v>0.78632471111637225</v>
      </c>
      <c r="HO87" s="10">
        <v>0.26324468727628136</v>
      </c>
      <c r="HP87" s="10">
        <v>1.0654032508759483E-2</v>
      </c>
      <c r="HQ87" s="10">
        <v>0.37093751872028036</v>
      </c>
      <c r="HR87" s="10">
        <v>0.28038632948422171</v>
      </c>
      <c r="HS87" s="10">
        <v>0.45360101629245442</v>
      </c>
      <c r="HT87" s="10">
        <v>0.37949003353322297</v>
      </c>
      <c r="HU87" s="10">
        <v>9.45037459979962E-2</v>
      </c>
      <c r="HV87" s="10">
        <v>0.37893075109959096</v>
      </c>
      <c r="HW87" s="10">
        <v>0.21414618393139861</v>
      </c>
      <c r="HX87" s="10">
        <v>0.73934555125599433</v>
      </c>
      <c r="HY87" s="10">
        <v>0.66821176296770313</v>
      </c>
      <c r="HZ87" s="10">
        <v>0.60819104164176263</v>
      </c>
      <c r="IA87" s="10">
        <v>0.88464890804448759</v>
      </c>
      <c r="IB87" s="10">
        <v>0.32018639684696437</v>
      </c>
      <c r="IC87" s="10">
        <v>0.83213666165996669</v>
      </c>
      <c r="ID87" s="10">
        <v>0.86686936842447593</v>
      </c>
      <c r="IE87" s="10">
        <v>0.98609526942666914</v>
      </c>
      <c r="IF87" s="10">
        <v>0.64826540091694429</v>
      </c>
      <c r="IG87" s="10">
        <v>0.85665886229988952</v>
      </c>
      <c r="IH87" s="10">
        <v>0.96684232100713552</v>
      </c>
      <c r="II87" s="10">
        <v>0.71905381565672777</v>
      </c>
      <c r="IJ87" s="10">
        <v>0.6074847649158146</v>
      </c>
      <c r="IK87" s="10">
        <v>3.1713709967313992E-2</v>
      </c>
      <c r="IL87" s="10">
        <v>2.9305737594486982E-2</v>
      </c>
      <c r="IM87" s="10">
        <v>8.7293505198570667E-2</v>
      </c>
      <c r="IN87" s="10">
        <v>0.82124314526906805</v>
      </c>
      <c r="IO87" s="10">
        <v>0.1655255989112801</v>
      </c>
      <c r="IP87" s="10">
        <v>0.92692920144446811</v>
      </c>
      <c r="IQ87" s="10">
        <v>1.6041146271468389E-2</v>
      </c>
      <c r="IR87" s="10">
        <v>0.47586101143060056</v>
      </c>
      <c r="IS87" s="10">
        <v>0.1325658496651077</v>
      </c>
      <c r="IT87" s="10">
        <v>0.63389901050344122</v>
      </c>
      <c r="IU87" s="10">
        <v>0.23183357338464616</v>
      </c>
      <c r="IV87" s="10">
        <v>0.88932310728245012</v>
      </c>
      <c r="IW87" s="10">
        <v>0.74048332721583088</v>
      </c>
      <c r="IX87" s="10">
        <v>0.10825637991726179</v>
      </c>
      <c r="IY87" s="10">
        <v>0.20954365346560716</v>
      </c>
      <c r="IZ87" s="10">
        <v>0.5861383811073011</v>
      </c>
      <c r="JA87" s="10">
        <v>0.97133606789104809</v>
      </c>
      <c r="JB87" s="10">
        <v>0.62794206697013333</v>
      </c>
      <c r="JC87" s="10">
        <v>0.59250422746666098</v>
      </c>
      <c r="JD87" s="10">
        <v>0.88307889728277611</v>
      </c>
      <c r="JE87" s="10">
        <v>0.13106767748592907</v>
      </c>
      <c r="JF87" s="10">
        <v>0.39681474152720364</v>
      </c>
      <c r="JG87" s="10">
        <v>0.40721333094510304</v>
      </c>
      <c r="JH87" s="10">
        <v>0.84724001698104201</v>
      </c>
      <c r="JI87" s="10">
        <v>0.1472218335917613</v>
      </c>
      <c r="JJ87" s="10">
        <v>0.83551157228143647</v>
      </c>
      <c r="JK87" s="10">
        <v>0.4018792208093569</v>
      </c>
      <c r="JL87" s="10">
        <v>0.59516223001751423</v>
      </c>
      <c r="JM87" s="10">
        <v>0.95787590114893539</v>
      </c>
      <c r="JN87" s="10">
        <v>0.19520687285516516</v>
      </c>
      <c r="JO87" s="10">
        <v>1.2291666385267085E-2</v>
      </c>
      <c r="JP87" s="10">
        <v>0.58070360163265089</v>
      </c>
      <c r="JQ87" s="10">
        <v>0.31447778008571148</v>
      </c>
      <c r="JR87" s="10">
        <v>0.60884333888099618</v>
      </c>
      <c r="JS87" s="10">
        <v>0.65907872391019784</v>
      </c>
      <c r="JT87" s="10">
        <v>0.85173645081756577</v>
      </c>
      <c r="JU87" s="10">
        <v>0.95137577336117263</v>
      </c>
      <c r="JV87" s="10">
        <v>0.85665886229988952</v>
      </c>
      <c r="JW87" s="10">
        <v>0.9555936171724575</v>
      </c>
      <c r="JX87" s="10">
        <v>3.9037840586850316E-2</v>
      </c>
      <c r="JY87" s="10">
        <v>2.0723723716380454E-2</v>
      </c>
      <c r="JZ87" s="11">
        <v>15</v>
      </c>
      <c r="KA87" s="11">
        <v>1</v>
      </c>
      <c r="KB87" s="11">
        <v>0</v>
      </c>
      <c r="KC87" s="11">
        <v>0</v>
      </c>
      <c r="KD87" s="1"/>
      <c r="KE87" s="1"/>
      <c r="KF87" s="1"/>
      <c r="KG87" s="1"/>
      <c r="KH87" s="1"/>
      <c r="KI87" s="1"/>
      <c r="KJ87" s="1"/>
      <c r="KK87" s="1"/>
      <c r="KL87" s="11"/>
      <c r="KM87" s="11"/>
      <c r="KN87" s="11"/>
      <c r="KO87" s="11"/>
      <c r="KP87" s="1"/>
      <c r="KQ87" s="1"/>
      <c r="KR87" s="1"/>
    </row>
    <row r="88" spans="1:304" s="12" customFormat="1" ht="15" customHeight="1" x14ac:dyDescent="0.2">
      <c r="A88" s="9">
        <v>2</v>
      </c>
      <c r="B88" s="9" t="s">
        <v>534</v>
      </c>
      <c r="C88" s="9" t="s">
        <v>671</v>
      </c>
      <c r="D88" s="9" t="s">
        <v>769</v>
      </c>
      <c r="E88" s="9" t="s">
        <v>770</v>
      </c>
      <c r="F88" s="10" t="s">
        <v>589</v>
      </c>
      <c r="G88" s="10" t="s">
        <v>589</v>
      </c>
      <c r="H88" s="10" t="s">
        <v>589</v>
      </c>
      <c r="I88" s="10" t="s">
        <v>589</v>
      </c>
      <c r="J88" s="10" t="s">
        <v>589</v>
      </c>
      <c r="K88" s="10" t="s">
        <v>589</v>
      </c>
      <c r="L88" s="10" t="s">
        <v>589</v>
      </c>
      <c r="M88" s="10" t="s">
        <v>589</v>
      </c>
      <c r="N88" s="10" t="s">
        <v>589</v>
      </c>
      <c r="O88" s="10" t="s">
        <v>589</v>
      </c>
      <c r="P88" s="10" t="s">
        <v>589</v>
      </c>
      <c r="Q88" s="10" t="s">
        <v>589</v>
      </c>
      <c r="R88" s="10" t="s">
        <v>589</v>
      </c>
      <c r="S88" s="10" t="s">
        <v>589</v>
      </c>
      <c r="T88" s="10" t="s">
        <v>589</v>
      </c>
      <c r="U88" s="10" t="s">
        <v>589</v>
      </c>
      <c r="V88" s="10" t="s">
        <v>589</v>
      </c>
      <c r="W88" s="10" t="s">
        <v>589</v>
      </c>
      <c r="X88" s="10" t="s">
        <v>589</v>
      </c>
      <c r="Y88" s="10" t="s">
        <v>589</v>
      </c>
      <c r="Z88" s="10" t="s">
        <v>589</v>
      </c>
      <c r="AA88" s="10" t="s">
        <v>589</v>
      </c>
      <c r="AB88" s="10" t="s">
        <v>589</v>
      </c>
      <c r="AC88" s="10" t="s">
        <v>589</v>
      </c>
      <c r="AD88" s="10" t="s">
        <v>589</v>
      </c>
      <c r="AE88" s="10" t="s">
        <v>589</v>
      </c>
      <c r="AF88" s="10" t="s">
        <v>589</v>
      </c>
      <c r="AG88" s="10" t="s">
        <v>589</v>
      </c>
      <c r="AH88" s="10" t="s">
        <v>589</v>
      </c>
      <c r="AI88" s="10" t="s">
        <v>589</v>
      </c>
      <c r="AJ88" s="10" t="s">
        <v>589</v>
      </c>
      <c r="AK88" s="10" t="s">
        <v>589</v>
      </c>
      <c r="AL88" s="10" t="s">
        <v>589</v>
      </c>
      <c r="AM88" s="10" t="s">
        <v>589</v>
      </c>
      <c r="AN88" s="10" t="s">
        <v>589</v>
      </c>
      <c r="AO88" s="10" t="s">
        <v>589</v>
      </c>
      <c r="AP88" s="10" t="s">
        <v>589</v>
      </c>
      <c r="AQ88" s="10" t="s">
        <v>589</v>
      </c>
      <c r="AR88" s="10" t="s">
        <v>589</v>
      </c>
      <c r="AS88" s="10" t="s">
        <v>589</v>
      </c>
      <c r="AT88" s="10" t="s">
        <v>589</v>
      </c>
      <c r="AU88" s="10" t="s">
        <v>589</v>
      </c>
      <c r="AV88" s="10" t="s">
        <v>589</v>
      </c>
      <c r="AW88" s="10" t="s">
        <v>589</v>
      </c>
      <c r="AX88" s="10" t="s">
        <v>589</v>
      </c>
      <c r="AY88" s="10" t="s">
        <v>589</v>
      </c>
      <c r="AZ88" s="10" t="s">
        <v>589</v>
      </c>
      <c r="BA88" s="10" t="s">
        <v>589</v>
      </c>
      <c r="BB88" s="10" t="s">
        <v>589</v>
      </c>
      <c r="BC88" s="10" t="s">
        <v>589</v>
      </c>
      <c r="BD88" s="10" t="s">
        <v>589</v>
      </c>
      <c r="BE88" s="10" t="s">
        <v>589</v>
      </c>
      <c r="BF88" s="10" t="s">
        <v>589</v>
      </c>
      <c r="BG88" s="10" t="s">
        <v>589</v>
      </c>
      <c r="BH88" s="10" t="s">
        <v>589</v>
      </c>
      <c r="BI88" s="10" t="s">
        <v>589</v>
      </c>
      <c r="BJ88" s="10" t="s">
        <v>589</v>
      </c>
      <c r="BK88" s="10" t="s">
        <v>589</v>
      </c>
      <c r="BL88" s="10" t="s">
        <v>589</v>
      </c>
      <c r="BM88" s="10" t="s">
        <v>589</v>
      </c>
      <c r="BN88" s="10" t="s">
        <v>589</v>
      </c>
      <c r="BO88" s="10" t="s">
        <v>589</v>
      </c>
      <c r="BP88" s="10" t="s">
        <v>589</v>
      </c>
      <c r="BQ88" s="10" t="s">
        <v>589</v>
      </c>
      <c r="BR88" s="10" t="s">
        <v>589</v>
      </c>
      <c r="BS88" s="10" t="s">
        <v>589</v>
      </c>
      <c r="BT88" s="10" t="s">
        <v>589</v>
      </c>
      <c r="BU88" s="10" t="s">
        <v>589</v>
      </c>
      <c r="BV88" s="10" t="s">
        <v>589</v>
      </c>
      <c r="BW88" s="10" t="s">
        <v>589</v>
      </c>
      <c r="BX88" s="10" t="s">
        <v>589</v>
      </c>
      <c r="BY88" s="10" t="s">
        <v>589</v>
      </c>
      <c r="BZ88" s="10" t="s">
        <v>589</v>
      </c>
      <c r="CA88" s="10" t="s">
        <v>589</v>
      </c>
      <c r="CB88" s="10" t="s">
        <v>589</v>
      </c>
      <c r="CC88" s="10" t="s">
        <v>589</v>
      </c>
      <c r="CD88" s="10" t="s">
        <v>589</v>
      </c>
      <c r="CE88" s="10" t="s">
        <v>589</v>
      </c>
      <c r="CF88" s="10" t="s">
        <v>589</v>
      </c>
      <c r="CG88" s="10" t="s">
        <v>589</v>
      </c>
      <c r="CH88" s="10" t="s">
        <v>589</v>
      </c>
      <c r="CI88" s="10" t="s">
        <v>589</v>
      </c>
      <c r="CJ88" s="10" t="s">
        <v>589</v>
      </c>
      <c r="CK88" s="10" t="s">
        <v>589</v>
      </c>
      <c r="CL88" s="10" t="s">
        <v>589</v>
      </c>
      <c r="CM88" s="10" t="s">
        <v>589</v>
      </c>
      <c r="CN88" s="10" t="s">
        <v>589</v>
      </c>
      <c r="CO88" s="10" t="s">
        <v>589</v>
      </c>
      <c r="CP88" s="10" t="s">
        <v>589</v>
      </c>
      <c r="CQ88" s="10" t="s">
        <v>589</v>
      </c>
      <c r="CR88" s="10" t="s">
        <v>589</v>
      </c>
      <c r="CS88" s="10" t="s">
        <v>589</v>
      </c>
      <c r="CT88" s="10" t="s">
        <v>589</v>
      </c>
      <c r="CU88" s="10" t="s">
        <v>589</v>
      </c>
      <c r="CV88" s="10" t="s">
        <v>589</v>
      </c>
      <c r="CW88" s="10" t="s">
        <v>589</v>
      </c>
      <c r="CX88" s="10" t="s">
        <v>589</v>
      </c>
      <c r="CY88" s="10" t="s">
        <v>589</v>
      </c>
      <c r="CZ88" s="10" t="s">
        <v>589</v>
      </c>
      <c r="DA88" s="10" t="s">
        <v>589</v>
      </c>
      <c r="DB88" s="10" t="s">
        <v>589</v>
      </c>
      <c r="DC88" s="10" t="s">
        <v>589</v>
      </c>
      <c r="DD88" s="10" t="s">
        <v>589</v>
      </c>
      <c r="DE88" s="10" t="s">
        <v>589</v>
      </c>
      <c r="DF88" s="10" t="s">
        <v>589</v>
      </c>
      <c r="DG88" s="10" t="s">
        <v>589</v>
      </c>
      <c r="DH88" s="10" t="s">
        <v>589</v>
      </c>
      <c r="DI88" s="10" t="s">
        <v>589</v>
      </c>
      <c r="DJ88" s="10" t="s">
        <v>589</v>
      </c>
      <c r="DK88" s="10" t="s">
        <v>589</v>
      </c>
      <c r="DL88" s="10" t="s">
        <v>589</v>
      </c>
      <c r="DM88" s="10" t="s">
        <v>589</v>
      </c>
      <c r="DN88" s="10" t="s">
        <v>589</v>
      </c>
      <c r="DO88" s="10" t="s">
        <v>589</v>
      </c>
      <c r="DP88" s="10" t="s">
        <v>589</v>
      </c>
      <c r="DQ88" s="10" t="s">
        <v>589</v>
      </c>
      <c r="DR88" s="10" t="s">
        <v>589</v>
      </c>
      <c r="DS88" s="10" t="s">
        <v>589</v>
      </c>
      <c r="DT88" s="10" t="s">
        <v>589</v>
      </c>
      <c r="DU88" s="10" t="s">
        <v>589</v>
      </c>
      <c r="DV88" s="10" t="s">
        <v>589</v>
      </c>
      <c r="DW88" s="10" t="s">
        <v>589</v>
      </c>
      <c r="DX88" s="10" t="s">
        <v>589</v>
      </c>
      <c r="DY88" s="10" t="s">
        <v>589</v>
      </c>
      <c r="DZ88" s="10" t="s">
        <v>589</v>
      </c>
      <c r="EA88" s="10" t="s">
        <v>589</v>
      </c>
      <c r="EB88" s="10" t="s">
        <v>589</v>
      </c>
      <c r="EC88" s="10" t="s">
        <v>589</v>
      </c>
      <c r="ED88" s="10" t="s">
        <v>589</v>
      </c>
      <c r="EE88" s="10" t="s">
        <v>589</v>
      </c>
      <c r="EF88" s="10" t="s">
        <v>589</v>
      </c>
      <c r="EG88" s="10" t="s">
        <v>589</v>
      </c>
      <c r="EH88" s="10" t="s">
        <v>589</v>
      </c>
      <c r="EI88" s="10" t="s">
        <v>589</v>
      </c>
      <c r="EJ88" s="10" t="s">
        <v>589</v>
      </c>
      <c r="EK88" s="10" t="s">
        <v>589</v>
      </c>
      <c r="EL88" s="10" t="s">
        <v>589</v>
      </c>
      <c r="EM88" s="10" t="s">
        <v>589</v>
      </c>
      <c r="EN88" s="10" t="s">
        <v>589</v>
      </c>
      <c r="EO88" s="10" t="s">
        <v>589</v>
      </c>
      <c r="EP88" s="10" t="s">
        <v>589</v>
      </c>
      <c r="EQ88" s="10" t="s">
        <v>589</v>
      </c>
      <c r="ER88" s="10" t="s">
        <v>589</v>
      </c>
      <c r="ES88" s="10" t="s">
        <v>589</v>
      </c>
      <c r="ET88" s="10" t="s">
        <v>589</v>
      </c>
      <c r="EU88" s="10" t="s">
        <v>589</v>
      </c>
      <c r="EV88" s="10" t="s">
        <v>589</v>
      </c>
      <c r="EW88" s="10" t="s">
        <v>589</v>
      </c>
      <c r="EX88" s="10" t="s">
        <v>589</v>
      </c>
      <c r="EY88" s="10" t="s">
        <v>589</v>
      </c>
      <c r="EZ88" s="10" t="s">
        <v>589</v>
      </c>
      <c r="FA88" s="10" t="s">
        <v>589</v>
      </c>
      <c r="FB88" s="10" t="s">
        <v>589</v>
      </c>
      <c r="FC88" s="10" t="s">
        <v>589</v>
      </c>
      <c r="FD88" s="10" t="s">
        <v>589</v>
      </c>
      <c r="FE88" s="10" t="s">
        <v>589</v>
      </c>
      <c r="FF88" s="10" t="s">
        <v>589</v>
      </c>
      <c r="FG88" s="10" t="s">
        <v>589</v>
      </c>
      <c r="FH88" s="10" t="s">
        <v>589</v>
      </c>
      <c r="FI88" s="10" t="s">
        <v>589</v>
      </c>
      <c r="FJ88" s="10" t="s">
        <v>589</v>
      </c>
      <c r="FK88" s="10" t="s">
        <v>589</v>
      </c>
      <c r="FL88" s="10" t="s">
        <v>589</v>
      </c>
      <c r="FM88" s="10" t="s">
        <v>589</v>
      </c>
      <c r="FN88" s="10" t="s">
        <v>589</v>
      </c>
      <c r="FO88" s="10" t="s">
        <v>589</v>
      </c>
      <c r="FP88" s="10" t="s">
        <v>589</v>
      </c>
      <c r="FQ88" s="10" t="s">
        <v>589</v>
      </c>
      <c r="FR88" s="10" t="s">
        <v>589</v>
      </c>
      <c r="FS88" s="10" t="s">
        <v>589</v>
      </c>
      <c r="FT88" s="10" t="s">
        <v>589</v>
      </c>
      <c r="FU88" s="10" t="s">
        <v>589</v>
      </c>
      <c r="FV88" s="10" t="s">
        <v>589</v>
      </c>
      <c r="FW88" s="10" t="s">
        <v>589</v>
      </c>
      <c r="FX88" s="10" t="s">
        <v>589</v>
      </c>
      <c r="FY88" s="10" t="s">
        <v>589</v>
      </c>
      <c r="FZ88" s="10" t="s">
        <v>589</v>
      </c>
      <c r="GA88" s="10" t="s">
        <v>589</v>
      </c>
      <c r="GB88" s="10" t="s">
        <v>589</v>
      </c>
      <c r="GC88" s="10" t="s">
        <v>589</v>
      </c>
      <c r="GD88" s="10" t="s">
        <v>589</v>
      </c>
      <c r="GE88" s="10" t="s">
        <v>589</v>
      </c>
      <c r="GF88" s="10" t="s">
        <v>589</v>
      </c>
      <c r="GG88" s="10" t="s">
        <v>589</v>
      </c>
      <c r="GH88" s="10" t="s">
        <v>589</v>
      </c>
      <c r="GI88" s="10" t="s">
        <v>589</v>
      </c>
      <c r="GJ88" s="10" t="s">
        <v>589</v>
      </c>
      <c r="GK88" s="10" t="s">
        <v>589</v>
      </c>
      <c r="GL88" s="10" t="s">
        <v>589</v>
      </c>
      <c r="GM88" s="10" t="s">
        <v>589</v>
      </c>
      <c r="GN88" s="10" t="s">
        <v>589</v>
      </c>
      <c r="GO88" s="10" t="s">
        <v>589</v>
      </c>
      <c r="GP88" s="10" t="s">
        <v>589</v>
      </c>
      <c r="GQ88" s="10" t="s">
        <v>589</v>
      </c>
      <c r="GR88" s="10" t="s">
        <v>589</v>
      </c>
      <c r="GS88" s="10" t="s">
        <v>589</v>
      </c>
      <c r="GT88" s="10" t="s">
        <v>589</v>
      </c>
      <c r="GU88" s="10" t="s">
        <v>589</v>
      </c>
      <c r="GV88" s="10" t="s">
        <v>589</v>
      </c>
      <c r="GW88" s="10" t="s">
        <v>589</v>
      </c>
      <c r="GX88" s="10" t="s">
        <v>589</v>
      </c>
      <c r="GY88" s="10" t="s">
        <v>589</v>
      </c>
      <c r="GZ88" s="10" t="s">
        <v>589</v>
      </c>
      <c r="HA88" s="10" t="s">
        <v>589</v>
      </c>
      <c r="HB88" s="10" t="s">
        <v>589</v>
      </c>
      <c r="HC88" s="10" t="s">
        <v>589</v>
      </c>
      <c r="HD88" s="10" t="s">
        <v>589</v>
      </c>
      <c r="HE88" s="10" t="s">
        <v>589</v>
      </c>
      <c r="HF88" s="10" t="s">
        <v>589</v>
      </c>
      <c r="HG88" s="10" t="s">
        <v>589</v>
      </c>
      <c r="HH88" s="10" t="s">
        <v>589</v>
      </c>
      <c r="HI88" s="10" t="s">
        <v>589</v>
      </c>
      <c r="HJ88" s="10" t="s">
        <v>589</v>
      </c>
      <c r="HK88" s="10" t="s">
        <v>589</v>
      </c>
      <c r="HL88" s="10" t="s">
        <v>589</v>
      </c>
      <c r="HM88" s="10" t="s">
        <v>589</v>
      </c>
      <c r="HN88" s="10" t="s">
        <v>589</v>
      </c>
      <c r="HO88" s="10" t="s">
        <v>589</v>
      </c>
      <c r="HP88" s="10" t="s">
        <v>589</v>
      </c>
      <c r="HQ88" s="10" t="s">
        <v>589</v>
      </c>
      <c r="HR88" s="10" t="s">
        <v>589</v>
      </c>
      <c r="HS88" s="10" t="s">
        <v>589</v>
      </c>
      <c r="HT88" s="10" t="s">
        <v>589</v>
      </c>
      <c r="HU88" s="10" t="s">
        <v>589</v>
      </c>
      <c r="HV88" s="10" t="s">
        <v>589</v>
      </c>
      <c r="HW88" s="10" t="s">
        <v>589</v>
      </c>
      <c r="HX88" s="10" t="s">
        <v>589</v>
      </c>
      <c r="HY88" s="10" t="s">
        <v>589</v>
      </c>
      <c r="HZ88" s="10" t="s">
        <v>589</v>
      </c>
      <c r="IA88" s="10" t="s">
        <v>589</v>
      </c>
      <c r="IB88" s="10" t="s">
        <v>589</v>
      </c>
      <c r="IC88" s="10" t="s">
        <v>589</v>
      </c>
      <c r="ID88" s="10" t="s">
        <v>589</v>
      </c>
      <c r="IE88" s="10" t="s">
        <v>589</v>
      </c>
      <c r="IF88" s="10" t="s">
        <v>589</v>
      </c>
      <c r="IG88" s="10" t="s">
        <v>589</v>
      </c>
      <c r="IH88" s="10" t="s">
        <v>589</v>
      </c>
      <c r="II88" s="10" t="s">
        <v>589</v>
      </c>
      <c r="IJ88" s="10" t="s">
        <v>589</v>
      </c>
      <c r="IK88" s="10" t="s">
        <v>589</v>
      </c>
      <c r="IL88" s="10" t="s">
        <v>589</v>
      </c>
      <c r="IM88" s="10" t="s">
        <v>589</v>
      </c>
      <c r="IN88" s="10" t="s">
        <v>589</v>
      </c>
      <c r="IO88" s="10" t="s">
        <v>589</v>
      </c>
      <c r="IP88" s="10" t="s">
        <v>589</v>
      </c>
      <c r="IQ88" s="10" t="s">
        <v>589</v>
      </c>
      <c r="IR88" s="10" t="s">
        <v>589</v>
      </c>
      <c r="IS88" s="10" t="s">
        <v>589</v>
      </c>
      <c r="IT88" s="10" t="s">
        <v>589</v>
      </c>
      <c r="IU88" s="10" t="s">
        <v>589</v>
      </c>
      <c r="IV88" s="10" t="s">
        <v>589</v>
      </c>
      <c r="IW88" s="10" t="s">
        <v>589</v>
      </c>
      <c r="IX88" s="10" t="s">
        <v>589</v>
      </c>
      <c r="IY88" s="10" t="s">
        <v>589</v>
      </c>
      <c r="IZ88" s="10" t="s">
        <v>589</v>
      </c>
      <c r="JA88" s="10" t="s">
        <v>589</v>
      </c>
      <c r="JB88" s="10" t="s">
        <v>589</v>
      </c>
      <c r="JC88" s="10" t="s">
        <v>589</v>
      </c>
      <c r="JD88" s="10" t="s">
        <v>589</v>
      </c>
      <c r="JE88" s="10" t="s">
        <v>589</v>
      </c>
      <c r="JF88" s="10" t="s">
        <v>589</v>
      </c>
      <c r="JG88" s="10" t="s">
        <v>589</v>
      </c>
      <c r="JH88" s="10" t="s">
        <v>589</v>
      </c>
      <c r="JI88" s="10" t="s">
        <v>589</v>
      </c>
      <c r="JJ88" s="10" t="s">
        <v>589</v>
      </c>
      <c r="JK88" s="10" t="s">
        <v>589</v>
      </c>
      <c r="JL88" s="10" t="s">
        <v>589</v>
      </c>
      <c r="JM88" s="10" t="s">
        <v>589</v>
      </c>
      <c r="JN88" s="10" t="s">
        <v>589</v>
      </c>
      <c r="JO88" s="10" t="s">
        <v>589</v>
      </c>
      <c r="JP88" s="10" t="s">
        <v>589</v>
      </c>
      <c r="JQ88" s="10" t="s">
        <v>589</v>
      </c>
      <c r="JR88" s="10" t="s">
        <v>589</v>
      </c>
      <c r="JS88" s="10" t="s">
        <v>589</v>
      </c>
      <c r="JT88" s="10" t="s">
        <v>589</v>
      </c>
      <c r="JU88" s="10" t="s">
        <v>589</v>
      </c>
      <c r="JV88" s="10" t="s">
        <v>589</v>
      </c>
      <c r="JW88" s="10" t="s">
        <v>589</v>
      </c>
      <c r="JX88" s="10" t="s">
        <v>589</v>
      </c>
      <c r="JY88" s="10" t="s">
        <v>589</v>
      </c>
      <c r="JZ88" s="10" t="s">
        <v>589</v>
      </c>
      <c r="KA88" s="10" t="s">
        <v>589</v>
      </c>
      <c r="KB88" s="10" t="s">
        <v>589</v>
      </c>
      <c r="KC88" s="10" t="s">
        <v>589</v>
      </c>
      <c r="KD88" s="1"/>
      <c r="KE88" s="1"/>
      <c r="KF88" s="1"/>
      <c r="KG88" s="1"/>
      <c r="KH88" s="1"/>
      <c r="KI88" s="1"/>
      <c r="KJ88" s="1"/>
      <c r="KK88" s="1"/>
      <c r="KL88" s="11"/>
      <c r="KM88" s="11"/>
      <c r="KN88" s="11"/>
      <c r="KO88" s="11"/>
      <c r="KP88" s="1"/>
      <c r="KQ88" s="1"/>
      <c r="KR88" s="1"/>
    </row>
    <row r="89" spans="1:304" s="12" customFormat="1" ht="15" customHeight="1" x14ac:dyDescent="0.2">
      <c r="A89" s="9">
        <v>2</v>
      </c>
      <c r="B89" s="9" t="s">
        <v>534</v>
      </c>
      <c r="C89" s="9" t="s">
        <v>668</v>
      </c>
      <c r="D89" s="9" t="s">
        <v>771</v>
      </c>
      <c r="E89" s="9" t="s">
        <v>772</v>
      </c>
      <c r="F89" s="10">
        <v>0.63153753289068049</v>
      </c>
      <c r="G89" s="10">
        <v>6.904642292574649E-2</v>
      </c>
      <c r="H89" s="10">
        <v>0.57869580555693867</v>
      </c>
      <c r="I89" s="10">
        <v>0.70481009992150279</v>
      </c>
      <c r="J89" s="10">
        <v>0.16041344728139229</v>
      </c>
      <c r="K89" s="10">
        <v>0.550797041440237</v>
      </c>
      <c r="L89" s="10">
        <v>0.54840310140910553</v>
      </c>
      <c r="M89" s="10">
        <v>0.61672845433347501</v>
      </c>
      <c r="N89" s="10">
        <v>0.12429682850710778</v>
      </c>
      <c r="O89" s="10">
        <v>0.25072090428562838</v>
      </c>
      <c r="P89" s="10">
        <v>0.18091821950470538</v>
      </c>
      <c r="Q89" s="10">
        <v>0.15824122490579484</v>
      </c>
      <c r="R89" s="10">
        <v>0.75146382224518371</v>
      </c>
      <c r="S89" s="10">
        <v>0.39847572142639553</v>
      </c>
      <c r="T89" s="10">
        <v>0.98513599654898154</v>
      </c>
      <c r="U89" s="10">
        <v>0.21118379283977529</v>
      </c>
      <c r="V89" s="10">
        <v>0.80941032808788382</v>
      </c>
      <c r="W89" s="10">
        <v>0.46517102821480527</v>
      </c>
      <c r="X89" s="10">
        <v>0.39460737038236648</v>
      </c>
      <c r="Y89" s="10">
        <v>0.67055656822299692</v>
      </c>
      <c r="Z89" s="10">
        <v>0.76914510470376141</v>
      </c>
      <c r="AA89" s="10">
        <v>0.10489364674454545</v>
      </c>
      <c r="AB89" s="10">
        <v>0.58636338621310458</v>
      </c>
      <c r="AC89" s="10">
        <v>0.49803683526853137</v>
      </c>
      <c r="AD89" s="10">
        <v>0.54993037683773061</v>
      </c>
      <c r="AE89" s="10">
        <v>0.92825252211947218</v>
      </c>
      <c r="AF89" s="10">
        <v>0.45737029089729975</v>
      </c>
      <c r="AG89" s="10">
        <v>8.8123244842287063E-2</v>
      </c>
      <c r="AH89" s="10">
        <v>0.41692686463881845</v>
      </c>
      <c r="AI89" s="10">
        <v>0.61405113796432054</v>
      </c>
      <c r="AJ89" s="10">
        <v>0.50355400144814699</v>
      </c>
      <c r="AK89" s="10">
        <v>0.6254712515308265</v>
      </c>
      <c r="AL89" s="10">
        <v>0.59679973514956863</v>
      </c>
      <c r="AM89" s="10">
        <v>0.88756602565539344</v>
      </c>
      <c r="AN89" s="10">
        <v>0.80626783905217414</v>
      </c>
      <c r="AO89" s="10">
        <v>0.15155649405504606</v>
      </c>
      <c r="AP89" s="10">
        <v>0.81013300086140094</v>
      </c>
      <c r="AQ89" s="10">
        <v>0.98370288633690806</v>
      </c>
      <c r="AR89" s="10">
        <v>0.57545378231351307</v>
      </c>
      <c r="AS89" s="10">
        <v>0.30718573842546698</v>
      </c>
      <c r="AT89" s="10">
        <v>0.52296080776564524</v>
      </c>
      <c r="AU89" s="10">
        <v>0.35719023624039026</v>
      </c>
      <c r="AV89" s="10">
        <v>0.75209213670523811</v>
      </c>
      <c r="AW89" s="10">
        <v>0.30630629164023448</v>
      </c>
      <c r="AX89" s="10">
        <v>0.37426973423870658</v>
      </c>
      <c r="AY89" s="10">
        <v>0.58421027205014697</v>
      </c>
      <c r="AZ89" s="10">
        <v>0.35741715590208789</v>
      </c>
      <c r="BA89" s="10">
        <v>0.38160223536868809</v>
      </c>
      <c r="BB89" s="10">
        <v>0.31525890109919324</v>
      </c>
      <c r="BC89" s="10">
        <v>0.10514590006665377</v>
      </c>
      <c r="BD89" s="10">
        <v>0.26787515439940551</v>
      </c>
      <c r="BE89" s="10">
        <v>0.1301487498747998</v>
      </c>
      <c r="BF89" s="10">
        <v>0.85327552019523156</v>
      </c>
      <c r="BG89" s="10">
        <v>8.5916805162458934E-2</v>
      </c>
      <c r="BH89" s="10">
        <v>5.7851227167984236E-2</v>
      </c>
      <c r="BI89" s="10">
        <v>0.12358622683562813</v>
      </c>
      <c r="BJ89" s="10">
        <v>1.5893096859136351E-2</v>
      </c>
      <c r="BK89" s="10">
        <v>1.6124280805092785E-2</v>
      </c>
      <c r="BL89" s="10">
        <v>2.5426147641010071E-2</v>
      </c>
      <c r="BM89" s="10">
        <v>0.17417430294850747</v>
      </c>
      <c r="BN89" s="10">
        <v>5.6293952005154399E-2</v>
      </c>
      <c r="BO89" s="10">
        <v>0.19206123574074724</v>
      </c>
      <c r="BP89" s="10">
        <v>0.46083057643627889</v>
      </c>
      <c r="BQ89" s="10">
        <v>0.65016228032680856</v>
      </c>
      <c r="BR89" s="10">
        <v>0.20057899987076561</v>
      </c>
      <c r="BS89" s="10">
        <v>0.76255204156119183</v>
      </c>
      <c r="BT89" s="10">
        <v>0.20037285408443636</v>
      </c>
      <c r="BU89" s="10">
        <v>1.988051127080101E-2</v>
      </c>
      <c r="BV89" s="10">
        <v>0.66949696248696244</v>
      </c>
      <c r="BW89" s="10">
        <v>0.20320136953444179</v>
      </c>
      <c r="BX89" s="10">
        <v>0.9823816880094296</v>
      </c>
      <c r="BY89" s="10">
        <v>0.2739186898734598</v>
      </c>
      <c r="BZ89" s="10">
        <v>0.1690770228566747</v>
      </c>
      <c r="CA89" s="10">
        <v>0.23105684107305416</v>
      </c>
      <c r="CB89" s="10">
        <v>0.77170212022875395</v>
      </c>
      <c r="CC89" s="10">
        <v>0.75808992302522715</v>
      </c>
      <c r="CD89" s="10">
        <v>0.50759898675506221</v>
      </c>
      <c r="CE89" s="10">
        <v>0.34640943807484914</v>
      </c>
      <c r="CF89" s="10">
        <v>0.98489197868992928</v>
      </c>
      <c r="CG89" s="10">
        <v>0.86607827623614853</v>
      </c>
      <c r="CH89" s="10">
        <v>0.11829713410555372</v>
      </c>
      <c r="CI89" s="10">
        <v>0.47141595649328727</v>
      </c>
      <c r="CJ89" s="10">
        <v>0.27043328500362052</v>
      </c>
      <c r="CK89" s="10">
        <v>0.57229975163924918</v>
      </c>
      <c r="CL89" s="10">
        <v>0.5561461555976206</v>
      </c>
      <c r="CM89" s="10">
        <v>0.90536619959542208</v>
      </c>
      <c r="CN89" s="10">
        <v>0.34691958075746032</v>
      </c>
      <c r="CO89" s="10">
        <v>0.34606637382697503</v>
      </c>
      <c r="CP89" s="10">
        <v>0.1815341682710519</v>
      </c>
      <c r="CQ89" s="10">
        <v>1.7450128670900379E-2</v>
      </c>
      <c r="CR89" s="10">
        <v>0.33139050579325346</v>
      </c>
      <c r="CS89" s="10">
        <v>0.12330161886969257</v>
      </c>
      <c r="CT89" s="10">
        <v>0.44874306264752772</v>
      </c>
      <c r="CU89" s="10">
        <v>0.64756526657516167</v>
      </c>
      <c r="CV89" s="10">
        <v>0.98209836325769828</v>
      </c>
      <c r="CW89" s="10">
        <v>0.68481435060790985</v>
      </c>
      <c r="CX89" s="10">
        <v>0.61985825926860127</v>
      </c>
      <c r="CY89" s="10">
        <v>0.14867953492200212</v>
      </c>
      <c r="CZ89" s="10">
        <v>0.32839146977500333</v>
      </c>
      <c r="DA89" s="10">
        <v>0.59138811705289829</v>
      </c>
      <c r="DB89" s="10">
        <v>0.57215305674600925</v>
      </c>
      <c r="DC89" s="10">
        <v>0.28250589573141677</v>
      </c>
      <c r="DD89" s="10">
        <v>0.82912766827882101</v>
      </c>
      <c r="DE89" s="10">
        <v>2.9894258498870955E-2</v>
      </c>
      <c r="DF89" s="10">
        <v>0.5959891614306706</v>
      </c>
      <c r="DG89" s="10">
        <v>0.77974871370143806</v>
      </c>
      <c r="DH89" s="10">
        <v>0.88989873032581368</v>
      </c>
      <c r="DI89" s="10">
        <v>0.63932262818049157</v>
      </c>
      <c r="DJ89" s="10">
        <v>0.86240848644313539</v>
      </c>
      <c r="DK89" s="10">
        <v>0.19305341285327873</v>
      </c>
      <c r="DL89" s="10">
        <v>0.2062781093548077</v>
      </c>
      <c r="DM89" s="10">
        <v>0.71889874961092448</v>
      </c>
      <c r="DN89" s="10">
        <v>0.55424169510769095</v>
      </c>
      <c r="DO89" s="10">
        <v>0.42364815974854741</v>
      </c>
      <c r="DP89" s="10">
        <v>0.52128554182091058</v>
      </c>
      <c r="DQ89" s="10">
        <v>0.52006588258986242</v>
      </c>
      <c r="DR89" s="10">
        <v>0.64418860595315253</v>
      </c>
      <c r="DS89" s="10">
        <v>0.67192456575744175</v>
      </c>
      <c r="DT89" s="10">
        <v>0.67210156654022601</v>
      </c>
      <c r="DU89" s="10">
        <v>0.50835572927446737</v>
      </c>
      <c r="DV89" s="10">
        <v>0.65051149517076001</v>
      </c>
      <c r="DW89" s="10">
        <v>0.66305363886856994</v>
      </c>
      <c r="DX89" s="10">
        <v>0.38786656921444618</v>
      </c>
      <c r="DY89" s="10">
        <v>6.0812766645711039E-4</v>
      </c>
      <c r="DZ89" s="10">
        <v>7.7428259829264087E-3</v>
      </c>
      <c r="EA89" s="10">
        <v>0.64520223177556679</v>
      </c>
      <c r="EB89" s="10">
        <v>0.32299034859499365</v>
      </c>
      <c r="EC89" s="10">
        <v>0.24512179067927983</v>
      </c>
      <c r="ED89" s="10">
        <v>0.22822613171508507</v>
      </c>
      <c r="EE89" s="10">
        <v>0.72385145588999644</v>
      </c>
      <c r="EF89" s="10">
        <v>0.43651503964878624</v>
      </c>
      <c r="EG89" s="10">
        <v>0.8129545306976067</v>
      </c>
      <c r="EH89" s="10">
        <v>0.35959041953181903</v>
      </c>
      <c r="EI89" s="10">
        <v>0.53824996591441454</v>
      </c>
      <c r="EJ89" s="10">
        <v>0.79038792650344747</v>
      </c>
      <c r="EK89" s="10">
        <v>0.29070782990573268</v>
      </c>
      <c r="EL89" s="10">
        <v>0.35275675664817752</v>
      </c>
      <c r="EM89" s="10">
        <v>0.26354320174857498</v>
      </c>
      <c r="EN89" s="10">
        <v>0.94695525297936234</v>
      </c>
      <c r="EO89" s="10">
        <v>0.20586717805620783</v>
      </c>
      <c r="EP89" s="10">
        <v>0.25382009343242917</v>
      </c>
      <c r="EQ89" s="10">
        <v>0.42704051893101269</v>
      </c>
      <c r="ER89" s="10">
        <v>0.24152170707681136</v>
      </c>
      <c r="ES89" s="10">
        <v>0.38453012562384092</v>
      </c>
      <c r="ET89" s="10">
        <v>0.63303283697535484</v>
      </c>
      <c r="EU89" s="10">
        <v>0.34545202374820705</v>
      </c>
      <c r="EV89" s="10">
        <v>0.22656890069438071</v>
      </c>
      <c r="EW89" s="10">
        <v>0.41848937980356027</v>
      </c>
      <c r="EX89" s="10">
        <v>0.61996174296384299</v>
      </c>
      <c r="EY89" s="10">
        <v>0.29258230924339412</v>
      </c>
      <c r="EZ89" s="10">
        <v>0.53823767387523525</v>
      </c>
      <c r="FA89" s="10">
        <v>0.40491053041559399</v>
      </c>
      <c r="FB89" s="10">
        <v>0.95022996355688893</v>
      </c>
      <c r="FC89" s="10">
        <v>0.32855016026256778</v>
      </c>
      <c r="FD89" s="10">
        <v>0.26781945136254259</v>
      </c>
      <c r="FE89" s="10">
        <v>0.54775067771355468</v>
      </c>
      <c r="FF89" s="10">
        <v>0.13623048121884634</v>
      </c>
      <c r="FG89" s="10">
        <v>0.14535939709380236</v>
      </c>
      <c r="FH89" s="10">
        <v>0.91268379913969633</v>
      </c>
      <c r="FI89" s="10">
        <v>0.81946787667638665</v>
      </c>
      <c r="FJ89" s="10">
        <v>0.31140125258277351</v>
      </c>
      <c r="FK89" s="10">
        <v>0.29072251017544798</v>
      </c>
      <c r="FL89" s="10">
        <v>0.40350577664191134</v>
      </c>
      <c r="FM89" s="10">
        <v>0.96059396733516422</v>
      </c>
      <c r="FN89" s="10">
        <v>0.62502463239277928</v>
      </c>
      <c r="FO89" s="10">
        <v>0.21031497670129995</v>
      </c>
      <c r="FP89" s="10">
        <v>0.78466566369923063</v>
      </c>
      <c r="FQ89" s="10">
        <v>0.83251013500131976</v>
      </c>
      <c r="FR89" s="10">
        <v>0.73470909536299223</v>
      </c>
      <c r="FS89" s="10">
        <v>0.45611202259161376</v>
      </c>
      <c r="FT89" s="10">
        <v>0.75046275546028995</v>
      </c>
      <c r="FU89" s="10">
        <v>0.57355192584262271</v>
      </c>
      <c r="FV89" s="10">
        <v>0.36871461437556041</v>
      </c>
      <c r="FW89" s="10">
        <v>0.22146260750513752</v>
      </c>
      <c r="FX89" s="10">
        <v>0.68303972094390275</v>
      </c>
      <c r="FY89" s="10">
        <v>0.97783827573795179</v>
      </c>
      <c r="FZ89" s="10">
        <v>0.10858642999588913</v>
      </c>
      <c r="GA89" s="10">
        <v>0.22024041556996787</v>
      </c>
      <c r="GB89" s="10">
        <v>0.39234967859177128</v>
      </c>
      <c r="GC89" s="10">
        <v>0.2567237781478634</v>
      </c>
      <c r="GD89" s="10">
        <v>0.53603657755209311</v>
      </c>
      <c r="GE89" s="10">
        <v>0.40337222494710478</v>
      </c>
      <c r="GF89" s="10">
        <v>0.22579813616988878</v>
      </c>
      <c r="GG89" s="10">
        <v>8.8067397486027113E-2</v>
      </c>
      <c r="GH89" s="10">
        <v>4.9655066298584564E-2</v>
      </c>
      <c r="GI89" s="10">
        <v>0.70479645913840416</v>
      </c>
      <c r="GJ89" s="10">
        <v>0.84645433482248356</v>
      </c>
      <c r="GK89" s="10">
        <v>0.78524097070070931</v>
      </c>
      <c r="GL89" s="10">
        <v>0.49585215039384312</v>
      </c>
      <c r="GM89" s="10">
        <v>0.69739782943583106</v>
      </c>
      <c r="GN89" s="10">
        <v>0.97090951503102008</v>
      </c>
      <c r="GO89" s="10">
        <v>0.32838278265501664</v>
      </c>
      <c r="GP89" s="10">
        <v>0.72230584464364789</v>
      </c>
      <c r="GQ89" s="10">
        <v>0.84732549430003234</v>
      </c>
      <c r="GR89" s="10">
        <v>0.66162798769500908</v>
      </c>
      <c r="GS89" s="10">
        <v>0.87954596550430753</v>
      </c>
      <c r="GT89" s="10">
        <v>0.87640133128552322</v>
      </c>
      <c r="GU89" s="10">
        <v>0.98514009846987938</v>
      </c>
      <c r="GV89" s="10">
        <v>0.14879292061928076</v>
      </c>
      <c r="GW89" s="10">
        <v>0.64964454176478226</v>
      </c>
      <c r="GX89" s="10">
        <v>2.4242087658472501E-2</v>
      </c>
      <c r="GY89" s="10">
        <v>0.23615147725327562</v>
      </c>
      <c r="GZ89" s="10">
        <v>0.85460796496866465</v>
      </c>
      <c r="HA89" s="10">
        <v>0.55585513021808519</v>
      </c>
      <c r="HB89" s="10">
        <v>0.33867369981708983</v>
      </c>
      <c r="HC89" s="10">
        <v>0.31597794180895644</v>
      </c>
      <c r="HD89" s="10">
        <v>0.42034651685033864</v>
      </c>
      <c r="HE89" s="10">
        <v>0.95156242776992173</v>
      </c>
      <c r="HF89" s="10">
        <v>0.36932655382859603</v>
      </c>
      <c r="HG89" s="10">
        <v>0.89362318435660781</v>
      </c>
      <c r="HH89" s="10">
        <v>0.18601188418729031</v>
      </c>
      <c r="HI89" s="10">
        <v>0.6662760092166532</v>
      </c>
      <c r="HJ89" s="10">
        <v>0.65524808626911435</v>
      </c>
      <c r="HK89" s="10">
        <v>0.92492534516552083</v>
      </c>
      <c r="HL89" s="10">
        <v>0.46645784486488717</v>
      </c>
      <c r="HM89" s="10">
        <v>0.77853352001576936</v>
      </c>
      <c r="HN89" s="10">
        <v>0.21379447488045022</v>
      </c>
      <c r="HO89" s="10">
        <v>0.1218877996383107</v>
      </c>
      <c r="HP89" s="10">
        <v>0.10134167143993562</v>
      </c>
      <c r="HQ89" s="10">
        <v>0.4459950559514736</v>
      </c>
      <c r="HR89" s="10">
        <v>9.5977132153408334E-2</v>
      </c>
      <c r="HS89" s="10">
        <v>0.85745566473455059</v>
      </c>
      <c r="HT89" s="10">
        <v>0.86440574233727263</v>
      </c>
      <c r="HU89" s="10">
        <v>0.26875007040603599</v>
      </c>
      <c r="HV89" s="10">
        <v>0.37824562910386428</v>
      </c>
      <c r="HW89" s="10">
        <v>0.86220219740414772</v>
      </c>
      <c r="HX89" s="10">
        <v>0.77577427439755442</v>
      </c>
      <c r="HY89" s="10">
        <v>0.76697460194843969</v>
      </c>
      <c r="HZ89" s="10">
        <v>0.51895044569332605</v>
      </c>
      <c r="IA89" s="10">
        <v>0.57025671179584925</v>
      </c>
      <c r="IB89" s="10">
        <v>0.12682648076224509</v>
      </c>
      <c r="IC89" s="10">
        <v>0.42372847044609607</v>
      </c>
      <c r="ID89" s="10">
        <v>0.35947288095653418</v>
      </c>
      <c r="IE89" s="10">
        <v>0.61217071113182064</v>
      </c>
      <c r="IF89" s="10">
        <v>0.27313863013344453</v>
      </c>
      <c r="IG89" s="10">
        <v>0.56925352867323387</v>
      </c>
      <c r="IH89" s="10">
        <v>0.85221754224959989</v>
      </c>
      <c r="II89" s="10">
        <v>0.96743143816934163</v>
      </c>
      <c r="IJ89" s="10">
        <v>0.42739855724677944</v>
      </c>
      <c r="IK89" s="10">
        <v>0.62794004500019374</v>
      </c>
      <c r="IL89" s="10">
        <v>0.69101394319066589</v>
      </c>
      <c r="IM89" s="10">
        <v>0.62689828384692536</v>
      </c>
      <c r="IN89" s="10">
        <v>0.25335499636490161</v>
      </c>
      <c r="IO89" s="10">
        <v>0.38528404753696255</v>
      </c>
      <c r="IP89" s="10">
        <v>0.36550151408244747</v>
      </c>
      <c r="IQ89" s="10">
        <v>0.57869580555693867</v>
      </c>
      <c r="IR89" s="10">
        <v>0.18480599975891376</v>
      </c>
      <c r="IS89" s="10">
        <v>0.49643044423559213</v>
      </c>
      <c r="IT89" s="10">
        <v>0.10514590006665377</v>
      </c>
      <c r="IU89" s="10">
        <v>7.6793336415008892E-2</v>
      </c>
      <c r="IV89" s="10">
        <v>8.3840805290108442E-2</v>
      </c>
      <c r="IW89" s="10">
        <v>0.31214616142648877</v>
      </c>
      <c r="IX89" s="10">
        <v>0.27006165213614786</v>
      </c>
      <c r="IY89" s="10">
        <v>0.70584188187797536</v>
      </c>
      <c r="IZ89" s="10">
        <v>0.36531658990544225</v>
      </c>
      <c r="JA89" s="10">
        <v>0.29363474267083539</v>
      </c>
      <c r="JB89" s="10">
        <v>1.8788440450464097E-2</v>
      </c>
      <c r="JC89" s="10">
        <v>0.7298247118319815</v>
      </c>
      <c r="JD89" s="10">
        <v>0.32423174061380478</v>
      </c>
      <c r="JE89" s="10">
        <v>0.6132707867191296</v>
      </c>
      <c r="JF89" s="10">
        <v>0.86498335652166003</v>
      </c>
      <c r="JG89" s="10">
        <v>0.61834084094352204</v>
      </c>
      <c r="JH89" s="10">
        <v>0.2680521301403801</v>
      </c>
      <c r="JI89" s="10">
        <v>0.76751786452335247</v>
      </c>
      <c r="JJ89" s="10">
        <v>0.76482359665819089</v>
      </c>
      <c r="JK89" s="10">
        <v>0.93189527899494362</v>
      </c>
      <c r="JL89" s="10">
        <v>0.27314269686951936</v>
      </c>
      <c r="JM89" s="10">
        <v>0.49945959036986165</v>
      </c>
      <c r="JN89" s="10">
        <v>0.22816580506830691</v>
      </c>
      <c r="JO89" s="10">
        <v>3.9584334731587248E-2</v>
      </c>
      <c r="JP89" s="10">
        <v>0.83391873632347913</v>
      </c>
      <c r="JQ89" s="10">
        <v>0.38775072403084654</v>
      </c>
      <c r="JR89" s="10">
        <v>0.27582532893301098</v>
      </c>
      <c r="JS89" s="10">
        <v>0.71583006518163983</v>
      </c>
      <c r="JT89" s="10">
        <v>0.38545195535993348</v>
      </c>
      <c r="JU89" s="10">
        <v>0.79456018540401874</v>
      </c>
      <c r="JV89" s="10">
        <v>0.56925352867323387</v>
      </c>
      <c r="JW89" s="10">
        <v>0.77200480299074714</v>
      </c>
      <c r="JX89" s="10">
        <v>0.41666940590942869</v>
      </c>
      <c r="JY89" s="10">
        <v>0.60599716119329816</v>
      </c>
      <c r="JZ89" s="11">
        <v>12</v>
      </c>
      <c r="KA89" s="11">
        <v>2</v>
      </c>
      <c r="KB89" s="11">
        <v>1</v>
      </c>
      <c r="KC89" s="11">
        <v>0</v>
      </c>
      <c r="KD89" s="1"/>
      <c r="KE89" s="1"/>
      <c r="KF89" s="1"/>
      <c r="KG89" s="1"/>
      <c r="KH89" s="1"/>
      <c r="KI89" s="1"/>
      <c r="KJ89" s="1"/>
      <c r="KK89" s="1"/>
      <c r="KL89" s="11"/>
      <c r="KM89" s="11"/>
      <c r="KN89" s="11"/>
      <c r="KO89" s="11"/>
      <c r="KP89" s="1"/>
      <c r="KQ89" s="1"/>
      <c r="KR89" s="1"/>
    </row>
    <row r="90" spans="1:304" s="12" customFormat="1" ht="15" customHeight="1" x14ac:dyDescent="0.2">
      <c r="A90" s="9">
        <v>2</v>
      </c>
      <c r="B90" s="9" t="s">
        <v>534</v>
      </c>
      <c r="C90" s="9" t="s">
        <v>665</v>
      </c>
      <c r="D90" s="9" t="s">
        <v>773</v>
      </c>
      <c r="E90" s="9" t="s">
        <v>774</v>
      </c>
      <c r="F90" s="10">
        <v>0.34133188024203687</v>
      </c>
      <c r="G90" s="10">
        <v>0.68299575909546073</v>
      </c>
      <c r="H90" s="10">
        <v>0.81937090090118858</v>
      </c>
      <c r="I90" s="10">
        <v>0.92351346158635172</v>
      </c>
      <c r="J90" s="10">
        <v>0.67379406887774107</v>
      </c>
      <c r="K90" s="10">
        <v>0.17892300760052032</v>
      </c>
      <c r="L90" s="10">
        <v>0.71438798688628746</v>
      </c>
      <c r="M90" s="10">
        <v>0.58922813693792264</v>
      </c>
      <c r="N90" s="10">
        <v>0.8446128691567989</v>
      </c>
      <c r="O90" s="10">
        <v>0.69621841601005374</v>
      </c>
      <c r="P90" s="10">
        <v>0.39366268807161053</v>
      </c>
      <c r="Q90" s="10">
        <v>0.46533632323350838</v>
      </c>
      <c r="R90" s="10">
        <v>0.73238379256788577</v>
      </c>
      <c r="S90" s="10">
        <v>0.65205507195541412</v>
      </c>
      <c r="T90" s="10">
        <v>0.73117829217579922</v>
      </c>
      <c r="U90" s="10">
        <v>0.36430358056735579</v>
      </c>
      <c r="V90" s="10">
        <v>0.84478943606717505</v>
      </c>
      <c r="W90" s="10">
        <v>0.74842294230135731</v>
      </c>
      <c r="X90" s="10">
        <v>0.82097425145600311</v>
      </c>
      <c r="Y90" s="10">
        <v>0.39399114325856843</v>
      </c>
      <c r="Z90" s="10">
        <v>0.83174518252812635</v>
      </c>
      <c r="AA90" s="10">
        <v>0.64354951110405056</v>
      </c>
      <c r="AB90" s="10">
        <v>0.79374034528207182</v>
      </c>
      <c r="AC90" s="10">
        <v>0.50912547370015004</v>
      </c>
      <c r="AD90" s="10">
        <v>0.60465423734788137</v>
      </c>
      <c r="AE90" s="10">
        <v>0.49780543569358449</v>
      </c>
      <c r="AF90" s="10">
        <v>0.88690977169451957</v>
      </c>
      <c r="AG90" s="10">
        <v>0.19812565242639985</v>
      </c>
      <c r="AH90" s="10">
        <v>0.24184362605209281</v>
      </c>
      <c r="AI90" s="10">
        <v>0.17893508272577185</v>
      </c>
      <c r="AJ90" s="10">
        <v>0.65702822948272499</v>
      </c>
      <c r="AK90" s="10">
        <v>0.74609230122990411</v>
      </c>
      <c r="AL90" s="10">
        <v>0.71524104842480407</v>
      </c>
      <c r="AM90" s="10">
        <v>0.98555654264888659</v>
      </c>
      <c r="AN90" s="10">
        <v>0.4670562740958899</v>
      </c>
      <c r="AO90" s="10">
        <v>0.82646614317985401</v>
      </c>
      <c r="AP90" s="10">
        <v>0.93309558550471805</v>
      </c>
      <c r="AQ90" s="10">
        <v>0.21494434912710689</v>
      </c>
      <c r="AR90" s="10">
        <v>0.70343451506012333</v>
      </c>
      <c r="AS90" s="10">
        <v>0.897638136786852</v>
      </c>
      <c r="AT90" s="10">
        <v>0.90378857837121906</v>
      </c>
      <c r="AU90" s="10">
        <v>0.46461135658399222</v>
      </c>
      <c r="AV90" s="10">
        <v>0.60381805452127779</v>
      </c>
      <c r="AW90" s="10">
        <v>0.77541767420151264</v>
      </c>
      <c r="AX90" s="10">
        <v>0.42865549907578615</v>
      </c>
      <c r="AY90" s="10">
        <v>0.54192066784807746</v>
      </c>
      <c r="AZ90" s="10">
        <v>0.69116189539093686</v>
      </c>
      <c r="BA90" s="10">
        <v>0.69892159558945233</v>
      </c>
      <c r="BB90" s="10">
        <v>0.29514134829529864</v>
      </c>
      <c r="BC90" s="10">
        <v>0.69601010903856897</v>
      </c>
      <c r="BD90" s="10">
        <v>0.36300994540597309</v>
      </c>
      <c r="BE90" s="10">
        <v>0.4370652013263232</v>
      </c>
      <c r="BF90" s="10">
        <v>0.86730251140242176</v>
      </c>
      <c r="BG90" s="10">
        <v>0.71104241523438882</v>
      </c>
      <c r="BH90" s="10">
        <v>0.64175501761032383</v>
      </c>
      <c r="BI90" s="10">
        <v>0.60736067363162505</v>
      </c>
      <c r="BJ90" s="10">
        <v>0.36713213640627052</v>
      </c>
      <c r="BK90" s="10">
        <v>0.39683128557543901</v>
      </c>
      <c r="BL90" s="10">
        <v>0.53023203721792411</v>
      </c>
      <c r="BM90" s="10">
        <v>0.98068373010642684</v>
      </c>
      <c r="BN90" s="10">
        <v>0.41170798491493565</v>
      </c>
      <c r="BO90" s="10">
        <v>0.44489983798363797</v>
      </c>
      <c r="BP90" s="10">
        <v>5.607480087333739E-2</v>
      </c>
      <c r="BQ90" s="10">
        <v>0.67820209425696731</v>
      </c>
      <c r="BR90" s="10">
        <v>0.75577164155544663</v>
      </c>
      <c r="BS90" s="10">
        <v>0.82251024133489192</v>
      </c>
      <c r="BT90" s="10">
        <v>0.66076304590212143</v>
      </c>
      <c r="BU90" s="10">
        <v>0.27697155251769273</v>
      </c>
      <c r="BV90" s="10">
        <v>0.51230356667180943</v>
      </c>
      <c r="BW90" s="10">
        <v>0.59872830185813841</v>
      </c>
      <c r="BX90" s="10">
        <v>0.50161153332438813</v>
      </c>
      <c r="BY90" s="10">
        <v>0.15818069452626352</v>
      </c>
      <c r="BZ90" s="10">
        <v>0.75104080594265721</v>
      </c>
      <c r="CA90" s="10">
        <v>0.63377496850927351</v>
      </c>
      <c r="CB90" s="10">
        <v>0.66741414855769032</v>
      </c>
      <c r="CC90" s="10">
        <v>0.55034429538903007</v>
      </c>
      <c r="CD90" s="10">
        <v>0.6079989623066151</v>
      </c>
      <c r="CE90" s="10">
        <v>0.47591221194314492</v>
      </c>
      <c r="CF90" s="10">
        <v>0.60825195539000965</v>
      </c>
      <c r="CG90" s="10">
        <v>0.78484846381100448</v>
      </c>
      <c r="CH90" s="10">
        <v>0.64410313485712445</v>
      </c>
      <c r="CI90" s="10">
        <v>0.8604365251153695</v>
      </c>
      <c r="CJ90" s="10">
        <v>0.39173611555721455</v>
      </c>
      <c r="CK90" s="10">
        <v>0.23809652185170491</v>
      </c>
      <c r="CL90" s="10">
        <v>0.2237977251953408</v>
      </c>
      <c r="CM90" s="10">
        <v>0.6934800623201518</v>
      </c>
      <c r="CN90" s="10">
        <v>0.47934562130044833</v>
      </c>
      <c r="CO90" s="10">
        <v>0.31664217173658626</v>
      </c>
      <c r="CP90" s="10">
        <v>0.44506011449947658</v>
      </c>
      <c r="CQ90" s="10">
        <v>0.1200259048300826</v>
      </c>
      <c r="CR90" s="10">
        <v>0.56641355083328648</v>
      </c>
      <c r="CS90" s="10">
        <v>1.7614947053612433E-2</v>
      </c>
      <c r="CT90" s="10">
        <v>0.72414357309379307</v>
      </c>
      <c r="CU90" s="10">
        <v>0.96204746506259542</v>
      </c>
      <c r="CV90" s="10">
        <v>0.76317444491384423</v>
      </c>
      <c r="CW90" s="10">
        <v>0.67079078470342446</v>
      </c>
      <c r="CX90" s="10">
        <v>0.81070229610294686</v>
      </c>
      <c r="CY90" s="10">
        <v>0.28874826830895978</v>
      </c>
      <c r="CZ90" s="10">
        <v>0.3581879881936858</v>
      </c>
      <c r="DA90" s="10">
        <v>0.32459919777980062</v>
      </c>
      <c r="DB90" s="10">
        <v>0.47821533157711016</v>
      </c>
      <c r="DC90" s="10">
        <v>0.67981832466738235</v>
      </c>
      <c r="DD90" s="10">
        <v>0.66998900541754947</v>
      </c>
      <c r="DE90" s="10">
        <v>0.92225394411475448</v>
      </c>
      <c r="DF90" s="10">
        <v>0.64468503903416385</v>
      </c>
      <c r="DG90" s="10">
        <v>0.48254220260097969</v>
      </c>
      <c r="DH90" s="10">
        <v>0.28599539979081035</v>
      </c>
      <c r="DI90" s="10">
        <v>0.52825869377852297</v>
      </c>
      <c r="DJ90" s="10">
        <v>0.40585662348344032</v>
      </c>
      <c r="DK90" s="10">
        <v>0.84167131818995766</v>
      </c>
      <c r="DL90" s="10">
        <v>0.27305615024816499</v>
      </c>
      <c r="DM90" s="10">
        <v>0.80771444886559263</v>
      </c>
      <c r="DN90" s="10">
        <v>0.1882276751796553</v>
      </c>
      <c r="DO90" s="10">
        <v>0.50556629998615765</v>
      </c>
      <c r="DP90" s="10">
        <v>9.9957326175455663E-2</v>
      </c>
      <c r="DQ90" s="10">
        <v>0.1055891846687762</v>
      </c>
      <c r="DR90" s="10">
        <v>0.53626391710176025</v>
      </c>
      <c r="DS90" s="10">
        <v>0.6170069530233232</v>
      </c>
      <c r="DT90" s="10">
        <v>0.79934845301082502</v>
      </c>
      <c r="DU90" s="10">
        <v>0.25700984716802</v>
      </c>
      <c r="DV90" s="10">
        <v>0.2512627812469207</v>
      </c>
      <c r="DW90" s="10">
        <v>0.6018904901414035</v>
      </c>
      <c r="DX90" s="10">
        <v>0.26143806300491579</v>
      </c>
      <c r="DY90" s="10">
        <v>0.79368477912865354</v>
      </c>
      <c r="DZ90" s="10">
        <v>0.41393686562179755</v>
      </c>
      <c r="EA90" s="10">
        <v>0.72736473506199706</v>
      </c>
      <c r="EB90" s="10">
        <v>0.27385244736697495</v>
      </c>
      <c r="EC90" s="10">
        <v>0.48577834987439128</v>
      </c>
      <c r="ED90" s="10">
        <v>0.70764389263509342</v>
      </c>
      <c r="EE90" s="10">
        <v>9.9804749559617503E-2</v>
      </c>
      <c r="EF90" s="10">
        <v>0.53028309513375449</v>
      </c>
      <c r="EG90" s="10">
        <v>0.36983081019134556</v>
      </c>
      <c r="EH90" s="10">
        <v>8.7317387764967516E-2</v>
      </c>
      <c r="EI90" s="10">
        <v>0.5601715079974936</v>
      </c>
      <c r="EJ90" s="10">
        <v>0.66070980881025532</v>
      </c>
      <c r="EK90" s="10">
        <v>0.79797704003390424</v>
      </c>
      <c r="EL90" s="10">
        <v>0.54118302163691379</v>
      </c>
      <c r="EM90" s="10">
        <v>0.81173264991952276</v>
      </c>
      <c r="EN90" s="10">
        <v>0.10132866658864458</v>
      </c>
      <c r="EO90" s="10">
        <v>0.3288549534887707</v>
      </c>
      <c r="EP90" s="10">
        <v>0.40592422627144031</v>
      </c>
      <c r="EQ90" s="10">
        <v>0.99282706022522427</v>
      </c>
      <c r="ER90" s="10">
        <v>0.28266353120828314</v>
      </c>
      <c r="ES90" s="10">
        <v>0.62217842315492777</v>
      </c>
      <c r="ET90" s="10">
        <v>0.60891175700479805</v>
      </c>
      <c r="EU90" s="10">
        <v>0.82789828335936411</v>
      </c>
      <c r="EV90" s="10">
        <v>0.12319854707359386</v>
      </c>
      <c r="EW90" s="10">
        <v>0.9948754627255183</v>
      </c>
      <c r="EX90" s="10">
        <v>0.90016361898946329</v>
      </c>
      <c r="EY90" s="10">
        <v>0.55284102553541148</v>
      </c>
      <c r="EZ90" s="10">
        <v>0.56945102645222656</v>
      </c>
      <c r="FA90" s="10">
        <v>0.27176629783034922</v>
      </c>
      <c r="FB90" s="10">
        <v>0.95650683476172893</v>
      </c>
      <c r="FC90" s="10">
        <v>0.27532248267915027</v>
      </c>
      <c r="FD90" s="10">
        <v>0.44522255491136398</v>
      </c>
      <c r="FE90" s="10">
        <v>0.82353730487255172</v>
      </c>
      <c r="FF90" s="10">
        <v>0.23736399430094349</v>
      </c>
      <c r="FG90" s="10">
        <v>0.55449835936706093</v>
      </c>
      <c r="FH90" s="10">
        <v>0.40605148944258818</v>
      </c>
      <c r="FI90" s="10">
        <v>0.88035268632078867</v>
      </c>
      <c r="FJ90" s="10">
        <v>0.98750119046613238</v>
      </c>
      <c r="FK90" s="10">
        <v>0.71665910211515904</v>
      </c>
      <c r="FL90" s="10">
        <v>0.50553347157176298</v>
      </c>
      <c r="FM90" s="10">
        <v>0.47221465387984263</v>
      </c>
      <c r="FN90" s="10">
        <v>0.54700499057369645</v>
      </c>
      <c r="FO90" s="10">
        <v>0.26858591957497713</v>
      </c>
      <c r="FP90" s="10">
        <v>0.22106788382520623</v>
      </c>
      <c r="FQ90" s="10">
        <v>9.8195549030759707E-2</v>
      </c>
      <c r="FR90" s="10">
        <v>6.3398274718800829E-2</v>
      </c>
      <c r="FS90" s="10">
        <v>6.6838973171496077E-2</v>
      </c>
      <c r="FT90" s="10">
        <v>0.49869646061438144</v>
      </c>
      <c r="FU90" s="10">
        <v>0.2256059007721338</v>
      </c>
      <c r="FV90" s="10">
        <v>0.41869860078804078</v>
      </c>
      <c r="FW90" s="10">
        <v>0.48450563419869186</v>
      </c>
      <c r="FX90" s="10">
        <v>0.34130493069017842</v>
      </c>
      <c r="FY90" s="10">
        <v>0.96692380795207555</v>
      </c>
      <c r="FZ90" s="10">
        <v>0.43946721318269244</v>
      </c>
      <c r="GA90" s="10">
        <v>0.55022373545518244</v>
      </c>
      <c r="GB90" s="10">
        <v>0.3287298705312468</v>
      </c>
      <c r="GC90" s="10">
        <v>0.75082613051028957</v>
      </c>
      <c r="GD90" s="10">
        <v>0.25348639383657701</v>
      </c>
      <c r="GE90" s="10">
        <v>0.50642319565020277</v>
      </c>
      <c r="GF90" s="10">
        <v>0.41757636861866465</v>
      </c>
      <c r="GG90" s="10">
        <v>0.21278284210571022</v>
      </c>
      <c r="GH90" s="10">
        <v>0.71282868394669774</v>
      </c>
      <c r="GI90" s="10">
        <v>0.14524011872291995</v>
      </c>
      <c r="GJ90" s="10">
        <v>0.48396177153793785</v>
      </c>
      <c r="GK90" s="10">
        <v>0.46604579679956382</v>
      </c>
      <c r="GL90" s="10">
        <v>0.7514235102886162</v>
      </c>
      <c r="GM90" s="10">
        <v>0.58989165039303337</v>
      </c>
      <c r="GN90" s="10">
        <v>0.24008202074386298</v>
      </c>
      <c r="GO90" s="10">
        <v>0.11229271822096681</v>
      </c>
      <c r="GP90" s="10">
        <v>0.25557524091604927</v>
      </c>
      <c r="GQ90" s="10">
        <v>0.34836223533964583</v>
      </c>
      <c r="GR90" s="10">
        <v>0.9677446160102785</v>
      </c>
      <c r="GS90" s="10">
        <v>0.46813747014506379</v>
      </c>
      <c r="GT90" s="10">
        <v>0.74947378534260045</v>
      </c>
      <c r="GU90" s="10">
        <v>0.56128121302192668</v>
      </c>
      <c r="GV90" s="10">
        <v>0.41707273357205765</v>
      </c>
      <c r="GW90" s="10">
        <v>0.22408248898345901</v>
      </c>
      <c r="GX90" s="10">
        <v>0.4701106698924622</v>
      </c>
      <c r="GY90" s="10">
        <v>0.69910523970832328</v>
      </c>
      <c r="GZ90" s="10">
        <v>0.72077069403433069</v>
      </c>
      <c r="HA90" s="10">
        <v>0.35642020142293585</v>
      </c>
      <c r="HB90" s="10">
        <v>0.93343656580933931</v>
      </c>
      <c r="HC90" s="10">
        <v>0.80825986458037735</v>
      </c>
      <c r="HD90" s="10">
        <v>0.91946321827021515</v>
      </c>
      <c r="HE90" s="10">
        <v>0.17985050200169619</v>
      </c>
      <c r="HF90" s="10">
        <v>0.98429862923773181</v>
      </c>
      <c r="HG90" s="10">
        <v>0.64448970448938647</v>
      </c>
      <c r="HH90" s="10">
        <v>0.38184769241805228</v>
      </c>
      <c r="HI90" s="10">
        <v>0.43285252830511511</v>
      </c>
      <c r="HJ90" s="10">
        <v>0.83268056403502433</v>
      </c>
      <c r="HK90" s="10">
        <v>0.71091730801458297</v>
      </c>
      <c r="HL90" s="10">
        <v>0.87131620153210065</v>
      </c>
      <c r="HM90" s="10">
        <v>0.65124835468434716</v>
      </c>
      <c r="HN90" s="10">
        <v>0.12296272404566329</v>
      </c>
      <c r="HO90" s="10">
        <v>0.39169523540111284</v>
      </c>
      <c r="HP90" s="10">
        <v>0.28098559634114589</v>
      </c>
      <c r="HQ90" s="10">
        <v>0.232934678946496</v>
      </c>
      <c r="HR90" s="10">
        <v>0.84157867983445245</v>
      </c>
      <c r="HS90" s="10">
        <v>0.87650158542883339</v>
      </c>
      <c r="HT90" s="10">
        <v>0.92526376979011626</v>
      </c>
      <c r="HU90" s="10">
        <v>0.43082743922573963</v>
      </c>
      <c r="HV90" s="10">
        <v>0.95921491115867519</v>
      </c>
      <c r="HW90" s="10">
        <v>0.97387757282705634</v>
      </c>
      <c r="HX90" s="10">
        <v>0.15532566420996397</v>
      </c>
      <c r="HY90" s="10">
        <v>0.32569892412793977</v>
      </c>
      <c r="HZ90" s="10">
        <v>0.41444771935533664</v>
      </c>
      <c r="IA90" s="10">
        <v>0.85263539259977339</v>
      </c>
      <c r="IB90" s="10">
        <v>0.40819316377974713</v>
      </c>
      <c r="IC90" s="10">
        <v>0.41650965603250745</v>
      </c>
      <c r="ID90" s="10">
        <v>0.37320463701576445</v>
      </c>
      <c r="IE90" s="10">
        <v>0.51570187918688182</v>
      </c>
      <c r="IF90" s="10">
        <v>0.87343075299695105</v>
      </c>
      <c r="IG90" s="10">
        <v>0.95851342031621001</v>
      </c>
      <c r="IH90" s="10">
        <v>0.61943521211742558</v>
      </c>
      <c r="II90" s="10">
        <v>0.7231135425495091</v>
      </c>
      <c r="IJ90" s="10">
        <v>0.63723358208662262</v>
      </c>
      <c r="IK90" s="10">
        <v>0.33510503784274859</v>
      </c>
      <c r="IL90" s="10">
        <v>0.77690153766182113</v>
      </c>
      <c r="IM90" s="10">
        <v>0.34517277314767636</v>
      </c>
      <c r="IN90" s="10">
        <v>0.8780830370218673</v>
      </c>
      <c r="IO90" s="10">
        <v>0.77476604099193336</v>
      </c>
      <c r="IP90" s="10">
        <v>0.49512870834658773</v>
      </c>
      <c r="IQ90" s="10">
        <v>0.81937090090118858</v>
      </c>
      <c r="IR90" s="10">
        <v>0.87846184135353012</v>
      </c>
      <c r="IS90" s="10">
        <v>0.69090625870757449</v>
      </c>
      <c r="IT90" s="10">
        <v>0.69601010903856897</v>
      </c>
      <c r="IU90" s="10">
        <v>0.61881574246944271</v>
      </c>
      <c r="IV90" s="10">
        <v>0.90501169694270844</v>
      </c>
      <c r="IW90" s="10">
        <v>0.46783721917071663</v>
      </c>
      <c r="IX90" s="10">
        <v>0.31647412981855821</v>
      </c>
      <c r="IY90" s="10">
        <v>0.36256104482557105</v>
      </c>
      <c r="IZ90" s="10">
        <v>0.31927744031636629</v>
      </c>
      <c r="JA90" s="10">
        <v>0.34197219395445821</v>
      </c>
      <c r="JB90" s="10">
        <v>3.4737342688184562E-2</v>
      </c>
      <c r="JC90" s="10">
        <v>0.89319870733330298</v>
      </c>
      <c r="JD90" s="10">
        <v>0.37549004654032614</v>
      </c>
      <c r="JE90" s="10">
        <v>0.8799664152978105</v>
      </c>
      <c r="JF90" s="10">
        <v>0.21373264096807787</v>
      </c>
      <c r="JG90" s="10">
        <v>0.71552909678434184</v>
      </c>
      <c r="JH90" s="10">
        <v>0.60913023320168813</v>
      </c>
      <c r="JI90" s="10">
        <v>0.20794881446589869</v>
      </c>
      <c r="JJ90" s="10">
        <v>0.67223034181332553</v>
      </c>
      <c r="JK90" s="10">
        <v>0.754942023869698</v>
      </c>
      <c r="JL90" s="10">
        <v>0.83675050775246596</v>
      </c>
      <c r="JM90" s="10">
        <v>0.62262367782557482</v>
      </c>
      <c r="JN90" s="10">
        <v>0.75798689019093257</v>
      </c>
      <c r="JO90" s="10">
        <v>0.62442558709732376</v>
      </c>
      <c r="JP90" s="10">
        <v>0.93260081694583408</v>
      </c>
      <c r="JQ90" s="10">
        <v>0.9849782909681758</v>
      </c>
      <c r="JR90" s="10">
        <v>0.76584659041485392</v>
      </c>
      <c r="JS90" s="10">
        <v>0.32079091407162458</v>
      </c>
      <c r="JT90" s="10">
        <v>0.39120383320298313</v>
      </c>
      <c r="JU90" s="10">
        <v>0.62781539096460048</v>
      </c>
      <c r="JV90" s="10">
        <v>0.95851342031621001</v>
      </c>
      <c r="JW90" s="10">
        <v>0.61862093674528373</v>
      </c>
      <c r="JX90" s="10">
        <v>0.47147756834331511</v>
      </c>
      <c r="JY90" s="10">
        <v>0.70966004990211173</v>
      </c>
      <c r="JZ90" s="11">
        <v>2</v>
      </c>
      <c r="KA90" s="11">
        <v>0</v>
      </c>
      <c r="KB90" s="11">
        <v>0</v>
      </c>
      <c r="KC90" s="11">
        <v>0</v>
      </c>
      <c r="KD90" s="1"/>
      <c r="KE90" s="1"/>
      <c r="KF90" s="1"/>
      <c r="KG90" s="1"/>
      <c r="KH90" s="1"/>
      <c r="KI90" s="1"/>
      <c r="KJ90" s="1"/>
      <c r="KK90" s="1"/>
      <c r="KL90" s="11"/>
      <c r="KM90" s="11"/>
      <c r="KN90" s="11"/>
      <c r="KO90" s="11"/>
      <c r="KP90" s="1"/>
      <c r="KQ90" s="1"/>
      <c r="KR90" s="1"/>
    </row>
    <row r="91" spans="1:304" s="12" customFormat="1" ht="15" customHeight="1" x14ac:dyDescent="0.2">
      <c r="A91" s="9">
        <v>2</v>
      </c>
      <c r="B91" s="9" t="s">
        <v>534</v>
      </c>
      <c r="C91" s="9" t="s">
        <v>662</v>
      </c>
      <c r="D91" s="9" t="s">
        <v>775</v>
      </c>
      <c r="E91" s="9" t="s">
        <v>776</v>
      </c>
      <c r="F91" s="10" t="s">
        <v>589</v>
      </c>
      <c r="G91" s="10" t="s">
        <v>589</v>
      </c>
      <c r="H91" s="10" t="s">
        <v>589</v>
      </c>
      <c r="I91" s="10" t="s">
        <v>589</v>
      </c>
      <c r="J91" s="10" t="s">
        <v>589</v>
      </c>
      <c r="K91" s="10" t="s">
        <v>589</v>
      </c>
      <c r="L91" s="10" t="s">
        <v>589</v>
      </c>
      <c r="M91" s="10" t="s">
        <v>589</v>
      </c>
      <c r="N91" s="10" t="s">
        <v>589</v>
      </c>
      <c r="O91" s="10" t="s">
        <v>589</v>
      </c>
      <c r="P91" s="10" t="s">
        <v>589</v>
      </c>
      <c r="Q91" s="10" t="s">
        <v>589</v>
      </c>
      <c r="R91" s="10" t="s">
        <v>589</v>
      </c>
      <c r="S91" s="10" t="s">
        <v>589</v>
      </c>
      <c r="T91" s="10" t="s">
        <v>589</v>
      </c>
      <c r="U91" s="10" t="s">
        <v>589</v>
      </c>
      <c r="V91" s="10" t="s">
        <v>589</v>
      </c>
      <c r="W91" s="10" t="s">
        <v>589</v>
      </c>
      <c r="X91" s="10" t="s">
        <v>589</v>
      </c>
      <c r="Y91" s="10" t="s">
        <v>589</v>
      </c>
      <c r="Z91" s="10" t="s">
        <v>589</v>
      </c>
      <c r="AA91" s="10" t="s">
        <v>589</v>
      </c>
      <c r="AB91" s="10" t="s">
        <v>589</v>
      </c>
      <c r="AC91" s="10" t="s">
        <v>589</v>
      </c>
      <c r="AD91" s="10" t="s">
        <v>589</v>
      </c>
      <c r="AE91" s="10" t="s">
        <v>589</v>
      </c>
      <c r="AF91" s="10" t="s">
        <v>589</v>
      </c>
      <c r="AG91" s="10" t="s">
        <v>589</v>
      </c>
      <c r="AH91" s="10" t="s">
        <v>589</v>
      </c>
      <c r="AI91" s="10" t="s">
        <v>589</v>
      </c>
      <c r="AJ91" s="10" t="s">
        <v>589</v>
      </c>
      <c r="AK91" s="10" t="s">
        <v>589</v>
      </c>
      <c r="AL91" s="10" t="s">
        <v>589</v>
      </c>
      <c r="AM91" s="10" t="s">
        <v>589</v>
      </c>
      <c r="AN91" s="10" t="s">
        <v>589</v>
      </c>
      <c r="AO91" s="10" t="s">
        <v>589</v>
      </c>
      <c r="AP91" s="10" t="s">
        <v>589</v>
      </c>
      <c r="AQ91" s="10" t="s">
        <v>589</v>
      </c>
      <c r="AR91" s="10" t="s">
        <v>589</v>
      </c>
      <c r="AS91" s="10" t="s">
        <v>589</v>
      </c>
      <c r="AT91" s="10" t="s">
        <v>589</v>
      </c>
      <c r="AU91" s="10" t="s">
        <v>589</v>
      </c>
      <c r="AV91" s="10" t="s">
        <v>589</v>
      </c>
      <c r="AW91" s="10" t="s">
        <v>589</v>
      </c>
      <c r="AX91" s="10" t="s">
        <v>589</v>
      </c>
      <c r="AY91" s="10" t="s">
        <v>589</v>
      </c>
      <c r="AZ91" s="10" t="s">
        <v>589</v>
      </c>
      <c r="BA91" s="10" t="s">
        <v>589</v>
      </c>
      <c r="BB91" s="10" t="s">
        <v>589</v>
      </c>
      <c r="BC91" s="10" t="s">
        <v>589</v>
      </c>
      <c r="BD91" s="10" t="s">
        <v>589</v>
      </c>
      <c r="BE91" s="10" t="s">
        <v>589</v>
      </c>
      <c r="BF91" s="10" t="s">
        <v>589</v>
      </c>
      <c r="BG91" s="10" t="s">
        <v>589</v>
      </c>
      <c r="BH91" s="10" t="s">
        <v>589</v>
      </c>
      <c r="BI91" s="10" t="s">
        <v>589</v>
      </c>
      <c r="BJ91" s="10" t="s">
        <v>589</v>
      </c>
      <c r="BK91" s="10" t="s">
        <v>589</v>
      </c>
      <c r="BL91" s="10" t="s">
        <v>589</v>
      </c>
      <c r="BM91" s="10" t="s">
        <v>589</v>
      </c>
      <c r="BN91" s="10" t="s">
        <v>589</v>
      </c>
      <c r="BO91" s="10" t="s">
        <v>589</v>
      </c>
      <c r="BP91" s="10" t="s">
        <v>589</v>
      </c>
      <c r="BQ91" s="10" t="s">
        <v>589</v>
      </c>
      <c r="BR91" s="10" t="s">
        <v>589</v>
      </c>
      <c r="BS91" s="10" t="s">
        <v>589</v>
      </c>
      <c r="BT91" s="10" t="s">
        <v>589</v>
      </c>
      <c r="BU91" s="10" t="s">
        <v>589</v>
      </c>
      <c r="BV91" s="10" t="s">
        <v>589</v>
      </c>
      <c r="BW91" s="10" t="s">
        <v>589</v>
      </c>
      <c r="BX91" s="10" t="s">
        <v>589</v>
      </c>
      <c r="BY91" s="10" t="s">
        <v>589</v>
      </c>
      <c r="BZ91" s="10" t="s">
        <v>589</v>
      </c>
      <c r="CA91" s="10" t="s">
        <v>589</v>
      </c>
      <c r="CB91" s="10" t="s">
        <v>589</v>
      </c>
      <c r="CC91" s="10" t="s">
        <v>589</v>
      </c>
      <c r="CD91" s="10" t="s">
        <v>589</v>
      </c>
      <c r="CE91" s="10" t="s">
        <v>589</v>
      </c>
      <c r="CF91" s="10" t="s">
        <v>589</v>
      </c>
      <c r="CG91" s="10" t="s">
        <v>589</v>
      </c>
      <c r="CH91" s="10" t="s">
        <v>589</v>
      </c>
      <c r="CI91" s="10" t="s">
        <v>589</v>
      </c>
      <c r="CJ91" s="10" t="s">
        <v>589</v>
      </c>
      <c r="CK91" s="10" t="s">
        <v>589</v>
      </c>
      <c r="CL91" s="10" t="s">
        <v>589</v>
      </c>
      <c r="CM91" s="10" t="s">
        <v>589</v>
      </c>
      <c r="CN91" s="10" t="s">
        <v>589</v>
      </c>
      <c r="CO91" s="10" t="s">
        <v>589</v>
      </c>
      <c r="CP91" s="10" t="s">
        <v>589</v>
      </c>
      <c r="CQ91" s="10" t="s">
        <v>589</v>
      </c>
      <c r="CR91" s="10" t="s">
        <v>589</v>
      </c>
      <c r="CS91" s="10" t="s">
        <v>589</v>
      </c>
      <c r="CT91" s="10" t="s">
        <v>589</v>
      </c>
      <c r="CU91" s="10" t="s">
        <v>589</v>
      </c>
      <c r="CV91" s="10" t="s">
        <v>589</v>
      </c>
      <c r="CW91" s="10" t="s">
        <v>589</v>
      </c>
      <c r="CX91" s="10" t="s">
        <v>589</v>
      </c>
      <c r="CY91" s="10" t="s">
        <v>589</v>
      </c>
      <c r="CZ91" s="10" t="s">
        <v>589</v>
      </c>
      <c r="DA91" s="10" t="s">
        <v>589</v>
      </c>
      <c r="DB91" s="10" t="s">
        <v>589</v>
      </c>
      <c r="DC91" s="10" t="s">
        <v>589</v>
      </c>
      <c r="DD91" s="10" t="s">
        <v>589</v>
      </c>
      <c r="DE91" s="10" t="s">
        <v>589</v>
      </c>
      <c r="DF91" s="10" t="s">
        <v>589</v>
      </c>
      <c r="DG91" s="10" t="s">
        <v>589</v>
      </c>
      <c r="DH91" s="10" t="s">
        <v>589</v>
      </c>
      <c r="DI91" s="10" t="s">
        <v>589</v>
      </c>
      <c r="DJ91" s="10" t="s">
        <v>589</v>
      </c>
      <c r="DK91" s="10" t="s">
        <v>589</v>
      </c>
      <c r="DL91" s="10" t="s">
        <v>589</v>
      </c>
      <c r="DM91" s="10" t="s">
        <v>589</v>
      </c>
      <c r="DN91" s="10" t="s">
        <v>589</v>
      </c>
      <c r="DO91" s="10" t="s">
        <v>589</v>
      </c>
      <c r="DP91" s="10" t="s">
        <v>589</v>
      </c>
      <c r="DQ91" s="10" t="s">
        <v>589</v>
      </c>
      <c r="DR91" s="10" t="s">
        <v>589</v>
      </c>
      <c r="DS91" s="10" t="s">
        <v>589</v>
      </c>
      <c r="DT91" s="10" t="s">
        <v>589</v>
      </c>
      <c r="DU91" s="10" t="s">
        <v>589</v>
      </c>
      <c r="DV91" s="10" t="s">
        <v>589</v>
      </c>
      <c r="DW91" s="10" t="s">
        <v>589</v>
      </c>
      <c r="DX91" s="10" t="s">
        <v>589</v>
      </c>
      <c r="DY91" s="10" t="s">
        <v>589</v>
      </c>
      <c r="DZ91" s="10" t="s">
        <v>589</v>
      </c>
      <c r="EA91" s="10" t="s">
        <v>589</v>
      </c>
      <c r="EB91" s="10" t="s">
        <v>589</v>
      </c>
      <c r="EC91" s="10" t="s">
        <v>589</v>
      </c>
      <c r="ED91" s="10" t="s">
        <v>589</v>
      </c>
      <c r="EE91" s="10" t="s">
        <v>589</v>
      </c>
      <c r="EF91" s="10" t="s">
        <v>589</v>
      </c>
      <c r="EG91" s="10" t="s">
        <v>589</v>
      </c>
      <c r="EH91" s="10" t="s">
        <v>589</v>
      </c>
      <c r="EI91" s="10" t="s">
        <v>589</v>
      </c>
      <c r="EJ91" s="10" t="s">
        <v>589</v>
      </c>
      <c r="EK91" s="10" t="s">
        <v>589</v>
      </c>
      <c r="EL91" s="10" t="s">
        <v>589</v>
      </c>
      <c r="EM91" s="10" t="s">
        <v>589</v>
      </c>
      <c r="EN91" s="10" t="s">
        <v>589</v>
      </c>
      <c r="EO91" s="10" t="s">
        <v>589</v>
      </c>
      <c r="EP91" s="10" t="s">
        <v>589</v>
      </c>
      <c r="EQ91" s="10" t="s">
        <v>589</v>
      </c>
      <c r="ER91" s="10" t="s">
        <v>589</v>
      </c>
      <c r="ES91" s="10" t="s">
        <v>589</v>
      </c>
      <c r="ET91" s="10" t="s">
        <v>589</v>
      </c>
      <c r="EU91" s="10" t="s">
        <v>589</v>
      </c>
      <c r="EV91" s="10" t="s">
        <v>589</v>
      </c>
      <c r="EW91" s="10" t="s">
        <v>589</v>
      </c>
      <c r="EX91" s="10" t="s">
        <v>589</v>
      </c>
      <c r="EY91" s="10" t="s">
        <v>589</v>
      </c>
      <c r="EZ91" s="10" t="s">
        <v>589</v>
      </c>
      <c r="FA91" s="10" t="s">
        <v>589</v>
      </c>
      <c r="FB91" s="10" t="s">
        <v>589</v>
      </c>
      <c r="FC91" s="10" t="s">
        <v>589</v>
      </c>
      <c r="FD91" s="10" t="s">
        <v>589</v>
      </c>
      <c r="FE91" s="10" t="s">
        <v>589</v>
      </c>
      <c r="FF91" s="10" t="s">
        <v>589</v>
      </c>
      <c r="FG91" s="10" t="s">
        <v>589</v>
      </c>
      <c r="FH91" s="10" t="s">
        <v>589</v>
      </c>
      <c r="FI91" s="10" t="s">
        <v>589</v>
      </c>
      <c r="FJ91" s="10" t="s">
        <v>589</v>
      </c>
      <c r="FK91" s="10" t="s">
        <v>589</v>
      </c>
      <c r="FL91" s="10" t="s">
        <v>589</v>
      </c>
      <c r="FM91" s="10" t="s">
        <v>589</v>
      </c>
      <c r="FN91" s="10" t="s">
        <v>589</v>
      </c>
      <c r="FO91" s="10" t="s">
        <v>589</v>
      </c>
      <c r="FP91" s="10" t="s">
        <v>589</v>
      </c>
      <c r="FQ91" s="10" t="s">
        <v>589</v>
      </c>
      <c r="FR91" s="10" t="s">
        <v>589</v>
      </c>
      <c r="FS91" s="10" t="s">
        <v>589</v>
      </c>
      <c r="FT91" s="10" t="s">
        <v>589</v>
      </c>
      <c r="FU91" s="10" t="s">
        <v>589</v>
      </c>
      <c r="FV91" s="10" t="s">
        <v>589</v>
      </c>
      <c r="FW91" s="10" t="s">
        <v>589</v>
      </c>
      <c r="FX91" s="10" t="s">
        <v>589</v>
      </c>
      <c r="FY91" s="10" t="s">
        <v>589</v>
      </c>
      <c r="FZ91" s="10" t="s">
        <v>589</v>
      </c>
      <c r="GA91" s="10" t="s">
        <v>589</v>
      </c>
      <c r="GB91" s="10" t="s">
        <v>589</v>
      </c>
      <c r="GC91" s="10" t="s">
        <v>589</v>
      </c>
      <c r="GD91" s="10" t="s">
        <v>589</v>
      </c>
      <c r="GE91" s="10" t="s">
        <v>589</v>
      </c>
      <c r="GF91" s="10" t="s">
        <v>589</v>
      </c>
      <c r="GG91" s="10" t="s">
        <v>589</v>
      </c>
      <c r="GH91" s="10" t="s">
        <v>589</v>
      </c>
      <c r="GI91" s="10" t="s">
        <v>589</v>
      </c>
      <c r="GJ91" s="10" t="s">
        <v>589</v>
      </c>
      <c r="GK91" s="10" t="s">
        <v>589</v>
      </c>
      <c r="GL91" s="10" t="s">
        <v>589</v>
      </c>
      <c r="GM91" s="10" t="s">
        <v>589</v>
      </c>
      <c r="GN91" s="10" t="s">
        <v>589</v>
      </c>
      <c r="GO91" s="10" t="s">
        <v>589</v>
      </c>
      <c r="GP91" s="10" t="s">
        <v>589</v>
      </c>
      <c r="GQ91" s="10" t="s">
        <v>589</v>
      </c>
      <c r="GR91" s="10" t="s">
        <v>589</v>
      </c>
      <c r="GS91" s="10" t="s">
        <v>589</v>
      </c>
      <c r="GT91" s="10" t="s">
        <v>589</v>
      </c>
      <c r="GU91" s="10" t="s">
        <v>589</v>
      </c>
      <c r="GV91" s="10" t="s">
        <v>589</v>
      </c>
      <c r="GW91" s="10" t="s">
        <v>589</v>
      </c>
      <c r="GX91" s="10" t="s">
        <v>589</v>
      </c>
      <c r="GY91" s="10" t="s">
        <v>589</v>
      </c>
      <c r="GZ91" s="10" t="s">
        <v>589</v>
      </c>
      <c r="HA91" s="10" t="s">
        <v>589</v>
      </c>
      <c r="HB91" s="10" t="s">
        <v>589</v>
      </c>
      <c r="HC91" s="10" t="s">
        <v>589</v>
      </c>
      <c r="HD91" s="10" t="s">
        <v>589</v>
      </c>
      <c r="HE91" s="10" t="s">
        <v>589</v>
      </c>
      <c r="HF91" s="10" t="s">
        <v>589</v>
      </c>
      <c r="HG91" s="10" t="s">
        <v>589</v>
      </c>
      <c r="HH91" s="10" t="s">
        <v>589</v>
      </c>
      <c r="HI91" s="10" t="s">
        <v>589</v>
      </c>
      <c r="HJ91" s="10" t="s">
        <v>589</v>
      </c>
      <c r="HK91" s="10" t="s">
        <v>589</v>
      </c>
      <c r="HL91" s="10" t="s">
        <v>589</v>
      </c>
      <c r="HM91" s="10" t="s">
        <v>589</v>
      </c>
      <c r="HN91" s="10" t="s">
        <v>589</v>
      </c>
      <c r="HO91" s="10" t="s">
        <v>589</v>
      </c>
      <c r="HP91" s="10" t="s">
        <v>589</v>
      </c>
      <c r="HQ91" s="10" t="s">
        <v>589</v>
      </c>
      <c r="HR91" s="10" t="s">
        <v>589</v>
      </c>
      <c r="HS91" s="10" t="s">
        <v>589</v>
      </c>
      <c r="HT91" s="10" t="s">
        <v>589</v>
      </c>
      <c r="HU91" s="10" t="s">
        <v>589</v>
      </c>
      <c r="HV91" s="10" t="s">
        <v>589</v>
      </c>
      <c r="HW91" s="10" t="s">
        <v>589</v>
      </c>
      <c r="HX91" s="10" t="s">
        <v>589</v>
      </c>
      <c r="HY91" s="10" t="s">
        <v>589</v>
      </c>
      <c r="HZ91" s="10" t="s">
        <v>589</v>
      </c>
      <c r="IA91" s="10" t="s">
        <v>589</v>
      </c>
      <c r="IB91" s="10" t="s">
        <v>589</v>
      </c>
      <c r="IC91" s="10" t="s">
        <v>589</v>
      </c>
      <c r="ID91" s="10" t="s">
        <v>589</v>
      </c>
      <c r="IE91" s="10" t="s">
        <v>589</v>
      </c>
      <c r="IF91" s="10" t="s">
        <v>589</v>
      </c>
      <c r="IG91" s="10" t="s">
        <v>589</v>
      </c>
      <c r="IH91" s="10" t="s">
        <v>589</v>
      </c>
      <c r="II91" s="10" t="s">
        <v>589</v>
      </c>
      <c r="IJ91" s="10" t="s">
        <v>589</v>
      </c>
      <c r="IK91" s="10" t="s">
        <v>589</v>
      </c>
      <c r="IL91" s="10" t="s">
        <v>589</v>
      </c>
      <c r="IM91" s="10" t="s">
        <v>589</v>
      </c>
      <c r="IN91" s="10" t="s">
        <v>589</v>
      </c>
      <c r="IO91" s="10" t="s">
        <v>589</v>
      </c>
      <c r="IP91" s="10" t="s">
        <v>589</v>
      </c>
      <c r="IQ91" s="10" t="s">
        <v>589</v>
      </c>
      <c r="IR91" s="10" t="s">
        <v>589</v>
      </c>
      <c r="IS91" s="10" t="s">
        <v>589</v>
      </c>
      <c r="IT91" s="10" t="s">
        <v>589</v>
      </c>
      <c r="IU91" s="10" t="s">
        <v>589</v>
      </c>
      <c r="IV91" s="10" t="s">
        <v>589</v>
      </c>
      <c r="IW91" s="10" t="s">
        <v>589</v>
      </c>
      <c r="IX91" s="10" t="s">
        <v>589</v>
      </c>
      <c r="IY91" s="10" t="s">
        <v>589</v>
      </c>
      <c r="IZ91" s="10" t="s">
        <v>589</v>
      </c>
      <c r="JA91" s="10" t="s">
        <v>589</v>
      </c>
      <c r="JB91" s="10" t="s">
        <v>589</v>
      </c>
      <c r="JC91" s="10" t="s">
        <v>589</v>
      </c>
      <c r="JD91" s="10" t="s">
        <v>589</v>
      </c>
      <c r="JE91" s="10" t="s">
        <v>589</v>
      </c>
      <c r="JF91" s="10" t="s">
        <v>589</v>
      </c>
      <c r="JG91" s="10" t="s">
        <v>589</v>
      </c>
      <c r="JH91" s="10" t="s">
        <v>589</v>
      </c>
      <c r="JI91" s="10" t="s">
        <v>589</v>
      </c>
      <c r="JJ91" s="10" t="s">
        <v>589</v>
      </c>
      <c r="JK91" s="10" t="s">
        <v>589</v>
      </c>
      <c r="JL91" s="10" t="s">
        <v>589</v>
      </c>
      <c r="JM91" s="10" t="s">
        <v>589</v>
      </c>
      <c r="JN91" s="10" t="s">
        <v>589</v>
      </c>
      <c r="JO91" s="10" t="s">
        <v>589</v>
      </c>
      <c r="JP91" s="10" t="s">
        <v>589</v>
      </c>
      <c r="JQ91" s="10" t="s">
        <v>589</v>
      </c>
      <c r="JR91" s="10" t="s">
        <v>589</v>
      </c>
      <c r="JS91" s="10" t="s">
        <v>589</v>
      </c>
      <c r="JT91" s="10" t="s">
        <v>589</v>
      </c>
      <c r="JU91" s="10" t="s">
        <v>589</v>
      </c>
      <c r="JV91" s="10" t="s">
        <v>589</v>
      </c>
      <c r="JW91" s="10" t="s">
        <v>589</v>
      </c>
      <c r="JX91" s="10" t="s">
        <v>589</v>
      </c>
      <c r="JY91" s="10" t="s">
        <v>589</v>
      </c>
      <c r="JZ91" s="10" t="s">
        <v>589</v>
      </c>
      <c r="KA91" s="10" t="s">
        <v>589</v>
      </c>
      <c r="KB91" s="10" t="s">
        <v>589</v>
      </c>
      <c r="KC91" s="10" t="s">
        <v>589</v>
      </c>
      <c r="KD91" s="1"/>
      <c r="KE91" s="1"/>
      <c r="KF91" s="1"/>
      <c r="KG91" s="1"/>
      <c r="KH91" s="1"/>
      <c r="KI91" s="1"/>
      <c r="KJ91" s="1"/>
      <c r="KK91" s="1"/>
      <c r="KL91" s="11"/>
      <c r="KM91" s="11"/>
      <c r="KN91" s="11"/>
      <c r="KO91" s="11"/>
      <c r="KP91" s="1"/>
      <c r="KQ91" s="1"/>
      <c r="KR91" s="1"/>
    </row>
    <row r="92" spans="1:304" s="12" customFormat="1" ht="15" customHeight="1" x14ac:dyDescent="0.2">
      <c r="A92" s="9">
        <v>2</v>
      </c>
      <c r="B92" s="9" t="s">
        <v>534</v>
      </c>
      <c r="C92" s="9" t="s">
        <v>659</v>
      </c>
      <c r="D92" s="9" t="s">
        <v>777</v>
      </c>
      <c r="E92" s="9" t="s">
        <v>778</v>
      </c>
      <c r="F92" s="10">
        <v>0.45885841780963443</v>
      </c>
      <c r="G92" s="10">
        <v>0.45767219434802664</v>
      </c>
      <c r="H92" s="10">
        <v>4.6567101315434262E-2</v>
      </c>
      <c r="I92" s="10">
        <v>0.95889557521542923</v>
      </c>
      <c r="J92" s="10">
        <v>0.97038985960576341</v>
      </c>
      <c r="K92" s="10">
        <v>0.22433452331237322</v>
      </c>
      <c r="L92" s="10">
        <v>5.2713726192457469E-2</v>
      </c>
      <c r="M92" s="10">
        <v>0.32238433234271124</v>
      </c>
      <c r="N92" s="10">
        <v>0.24408294503336936</v>
      </c>
      <c r="O92" s="10">
        <v>9.9630366474133206E-3</v>
      </c>
      <c r="P92" s="10">
        <v>0.42710457402664492</v>
      </c>
      <c r="Q92" s="10">
        <v>8.8940839978167777E-2</v>
      </c>
      <c r="R92" s="10">
        <v>9.5675530732424758E-3</v>
      </c>
      <c r="S92" s="10">
        <v>0.26661249302438378</v>
      </c>
      <c r="T92" s="10">
        <v>0.21341434037966225</v>
      </c>
      <c r="U92" s="10">
        <v>0.17958432773831109</v>
      </c>
      <c r="V92" s="10">
        <v>0.54603375870035453</v>
      </c>
      <c r="W92" s="10">
        <v>0.2476731507068074</v>
      </c>
      <c r="X92" s="10">
        <v>0.18438327591027384</v>
      </c>
      <c r="Y92" s="10">
        <v>6.1985973182046725E-2</v>
      </c>
      <c r="Z92" s="10">
        <v>0.47868330999888009</v>
      </c>
      <c r="AA92" s="10">
        <v>0.4185857056122344</v>
      </c>
      <c r="AB92" s="10">
        <v>0.41800345583001031</v>
      </c>
      <c r="AC92" s="10">
        <v>0.30485658012028438</v>
      </c>
      <c r="AD92" s="10">
        <v>0.14065041331814893</v>
      </c>
      <c r="AE92" s="10">
        <v>0.80204265499374694</v>
      </c>
      <c r="AF92" s="10">
        <v>0.43733628756269072</v>
      </c>
      <c r="AG92" s="10">
        <v>0.35707160017968254</v>
      </c>
      <c r="AH92" s="10">
        <v>0.29022211999720249</v>
      </c>
      <c r="AI92" s="10">
        <v>6.7093487636819507E-2</v>
      </c>
      <c r="AJ92" s="10">
        <v>0.14440026115961677</v>
      </c>
      <c r="AK92" s="10">
        <v>0.21181241812733717</v>
      </c>
      <c r="AL92" s="10">
        <v>3.7575643266469609E-2</v>
      </c>
      <c r="AM92" s="10">
        <v>0.14725024819154633</v>
      </c>
      <c r="AN92" s="10">
        <v>0.67647850497941708</v>
      </c>
      <c r="AO92" s="10">
        <v>0.8155507098634871</v>
      </c>
      <c r="AP92" s="10">
        <v>0.54709737734612474</v>
      </c>
      <c r="AQ92" s="10">
        <v>0.18421408255380231</v>
      </c>
      <c r="AR92" s="10">
        <v>0.14084935716870986</v>
      </c>
      <c r="AS92" s="10">
        <v>0.60724985220749395</v>
      </c>
      <c r="AT92" s="10">
        <v>0.84857740426561912</v>
      </c>
      <c r="AU92" s="10">
        <v>0.6304307575801662</v>
      </c>
      <c r="AV92" s="10">
        <v>0.91770286218679509</v>
      </c>
      <c r="AW92" s="10">
        <v>0.45078745416834187</v>
      </c>
      <c r="AX92" s="10">
        <v>0.2497328046262931</v>
      </c>
      <c r="AY92" s="10">
        <v>0.18261542262799951</v>
      </c>
      <c r="AZ92" s="10">
        <v>0.47273609145519313</v>
      </c>
      <c r="BA92" s="10">
        <v>0.21410443908909144</v>
      </c>
      <c r="BB92" s="10">
        <v>0.48418397248849565</v>
      </c>
      <c r="BC92" s="10">
        <v>0.59715490356252365</v>
      </c>
      <c r="BD92" s="10">
        <v>0.40916343909775532</v>
      </c>
      <c r="BE92" s="10">
        <v>0.13097577774727534</v>
      </c>
      <c r="BF92" s="10">
        <v>0.13833532049833414</v>
      </c>
      <c r="BG92" s="10">
        <v>0.2290294586732706</v>
      </c>
      <c r="BH92" s="10">
        <v>0.13733075449793603</v>
      </c>
      <c r="BI92" s="10">
        <v>0.39518350649739831</v>
      </c>
      <c r="BJ92" s="10">
        <v>3.0480495371974729E-2</v>
      </c>
      <c r="BK92" s="10">
        <v>1.2384510442482751E-2</v>
      </c>
      <c r="BL92" s="10">
        <v>0.10290773516140239</v>
      </c>
      <c r="BM92" s="10">
        <v>0.62206615980337876</v>
      </c>
      <c r="BN92" s="10">
        <v>0.26816776081862653</v>
      </c>
      <c r="BO92" s="10">
        <v>0.17438409457724091</v>
      </c>
      <c r="BP92" s="10">
        <v>0.22938580689696053</v>
      </c>
      <c r="BQ92" s="10">
        <v>0.25020334772642244</v>
      </c>
      <c r="BR92" s="10">
        <v>0.1788915345166921</v>
      </c>
      <c r="BS92" s="10">
        <v>0.87674913627261353</v>
      </c>
      <c r="BT92" s="10">
        <v>0.6539714042875151</v>
      </c>
      <c r="BU92" s="10">
        <v>0.94261510264638759</v>
      </c>
      <c r="BV92" s="10">
        <v>0.47840468483093568</v>
      </c>
      <c r="BW92" s="10">
        <v>1.5458289649057972E-2</v>
      </c>
      <c r="BX92" s="10">
        <v>0.82643409159361025</v>
      </c>
      <c r="BY92" s="10">
        <v>0.81724730282276181</v>
      </c>
      <c r="BZ92" s="10">
        <v>0.14600864723728132</v>
      </c>
      <c r="CA92" s="10">
        <v>0.168142915911033</v>
      </c>
      <c r="CB92" s="10">
        <v>0.60866531285285363</v>
      </c>
      <c r="CC92" s="10">
        <v>0.42506645724422498</v>
      </c>
      <c r="CD92" s="10">
        <v>0.35241901161680678</v>
      </c>
      <c r="CE92" s="10">
        <v>0.88303778294476776</v>
      </c>
      <c r="CF92" s="10">
        <v>0.94560081290015396</v>
      </c>
      <c r="CG92" s="10">
        <v>0.40215192457045223</v>
      </c>
      <c r="CH92" s="10">
        <v>0.19588928797055785</v>
      </c>
      <c r="CI92" s="10">
        <v>0.20402991567055542</v>
      </c>
      <c r="CJ92" s="10">
        <v>0.93530886037711181</v>
      </c>
      <c r="CK92" s="10">
        <v>0.91807339573224833</v>
      </c>
      <c r="CL92" s="10">
        <v>0.79745339008826754</v>
      </c>
      <c r="CM92" s="10">
        <v>0.92663718512547577</v>
      </c>
      <c r="CN92" s="10">
        <v>0.23377846585194242</v>
      </c>
      <c r="CO92" s="10">
        <v>0.25578687775908182</v>
      </c>
      <c r="CP92" s="10">
        <v>0.46847386228088062</v>
      </c>
      <c r="CQ92" s="10">
        <v>0.23846401704929673</v>
      </c>
      <c r="CR92" s="10">
        <v>2.2752925472037611E-2</v>
      </c>
      <c r="CS92" s="10">
        <v>0.38240687784928507</v>
      </c>
      <c r="CT92" s="10">
        <v>0.28098167252523998</v>
      </c>
      <c r="CU92" s="10">
        <v>5.2564223585697713E-2</v>
      </c>
      <c r="CV92" s="10">
        <v>5.7682171134587082E-2</v>
      </c>
      <c r="CW92" s="10">
        <v>0.67738560620962374</v>
      </c>
      <c r="CX92" s="10">
        <v>0.70771736163591481</v>
      </c>
      <c r="CY92" s="10">
        <v>0.3838208297838871</v>
      </c>
      <c r="CZ92" s="10">
        <v>0.38676621707192238</v>
      </c>
      <c r="DA92" s="10">
        <v>0.72005771116468109</v>
      </c>
      <c r="DB92" s="10">
        <v>0.80647687711373073</v>
      </c>
      <c r="DC92" s="10">
        <v>0.93919157951691257</v>
      </c>
      <c r="DD92" s="10">
        <v>0.6018465311587653</v>
      </c>
      <c r="DE92" s="10">
        <v>0.14119904893853757</v>
      </c>
      <c r="DF92" s="10">
        <v>0.49367115372499415</v>
      </c>
      <c r="DG92" s="10">
        <v>0.62686060882905625</v>
      </c>
      <c r="DH92" s="10">
        <v>0.28798970624667325</v>
      </c>
      <c r="DI92" s="10">
        <v>0.90020720827563261</v>
      </c>
      <c r="DJ92" s="10">
        <v>0.36582615827153175</v>
      </c>
      <c r="DK92" s="10">
        <v>0.19312766487438207</v>
      </c>
      <c r="DL92" s="10">
        <v>0.16166312559595569</v>
      </c>
      <c r="DM92" s="10">
        <v>0.14648240539207119</v>
      </c>
      <c r="DN92" s="10">
        <v>0.72826868905541176</v>
      </c>
      <c r="DO92" s="10">
        <v>0.30815061868967458</v>
      </c>
      <c r="DP92" s="10">
        <v>0.34662008481481266</v>
      </c>
      <c r="DQ92" s="10">
        <v>0.60986464901351312</v>
      </c>
      <c r="DR92" s="10">
        <v>0.1769552261194127</v>
      </c>
      <c r="DS92" s="10">
        <v>0.98076942256992261</v>
      </c>
      <c r="DT92" s="10">
        <v>0.7444019744895507</v>
      </c>
      <c r="DU92" s="10">
        <v>0.27547838563038224</v>
      </c>
      <c r="DV92" s="10">
        <v>0.28118031123974896</v>
      </c>
      <c r="DW92" s="10">
        <v>0.76839317794159745</v>
      </c>
      <c r="DX92" s="10">
        <v>0.66389456525251234</v>
      </c>
      <c r="DY92" s="10">
        <v>0.1016493479698389</v>
      </c>
      <c r="DZ92" s="10">
        <v>0.67654562198554813</v>
      </c>
      <c r="EA92" s="10">
        <v>0.18148484454117814</v>
      </c>
      <c r="EB92" s="10">
        <v>0.94802870274484108</v>
      </c>
      <c r="EC92" s="10">
        <v>0.62218065222019514</v>
      </c>
      <c r="ED92" s="10">
        <v>5.591508573533463E-2</v>
      </c>
      <c r="EE92" s="10">
        <v>0.13888931357472747</v>
      </c>
      <c r="EF92" s="10">
        <v>0.42635956717407653</v>
      </c>
      <c r="EG92" s="10">
        <v>0.9092408020869146</v>
      </c>
      <c r="EH92" s="10">
        <v>0.16459235480815787</v>
      </c>
      <c r="EI92" s="10">
        <v>0.13548924153440617</v>
      </c>
      <c r="EJ92" s="10">
        <v>0.73343666426415388</v>
      </c>
      <c r="EK92" s="10">
        <v>0.78283945906613528</v>
      </c>
      <c r="EL92" s="10">
        <v>0.85205571163952587</v>
      </c>
      <c r="EM92" s="10">
        <v>0.29514491257742209</v>
      </c>
      <c r="EN92" s="10">
        <v>0.35177528531450997</v>
      </c>
      <c r="EO92" s="10">
        <v>0.96291923747429964</v>
      </c>
      <c r="EP92" s="10">
        <v>0.42818316573710502</v>
      </c>
      <c r="EQ92" s="10">
        <v>0.50173650987105944</v>
      </c>
      <c r="ER92" s="10">
        <v>0.14822029592034525</v>
      </c>
      <c r="ES92" s="10">
        <v>0.68523247730618975</v>
      </c>
      <c r="ET92" s="10">
        <v>0.12901959880509956</v>
      </c>
      <c r="EU92" s="10">
        <v>3.295431588694625E-2</v>
      </c>
      <c r="EV92" s="10">
        <v>5.8948131134240793E-2</v>
      </c>
      <c r="EW92" s="10">
        <v>0.82524521663244421</v>
      </c>
      <c r="EX92" s="10">
        <v>0.85625556299762362</v>
      </c>
      <c r="EY92" s="10">
        <v>9.9840223910950862E-2</v>
      </c>
      <c r="EZ92" s="10">
        <v>8.6678768000915271E-2</v>
      </c>
      <c r="FA92" s="10">
        <v>2.0108199469349521E-2</v>
      </c>
      <c r="FB92" s="10">
        <v>0.41644376679276596</v>
      </c>
      <c r="FC92" s="10">
        <v>0.14621227183103586</v>
      </c>
      <c r="FD92" s="10">
        <v>0.99859406404527928</v>
      </c>
      <c r="FE92" s="10">
        <v>0.12732301676229693</v>
      </c>
      <c r="FF92" s="10">
        <v>1.7466399175614072E-2</v>
      </c>
      <c r="FG92" s="10">
        <v>0.23392514703433115</v>
      </c>
      <c r="FH92" s="10">
        <v>5.9134499278220551E-2</v>
      </c>
      <c r="FI92" s="10">
        <v>0.20753355803599205</v>
      </c>
      <c r="FJ92" s="10">
        <v>1.3171859399475783E-2</v>
      </c>
      <c r="FK92" s="10">
        <v>5.7513382875182532E-2</v>
      </c>
      <c r="FL92" s="10">
        <v>0.13148510848628289</v>
      </c>
      <c r="FM92" s="10">
        <v>0.59438857003066659</v>
      </c>
      <c r="FN92" s="10">
        <v>0.26857037352746094</v>
      </c>
      <c r="FO92" s="10">
        <v>0.62741714429026607</v>
      </c>
      <c r="FP92" s="10">
        <v>0.62948394567799903</v>
      </c>
      <c r="FQ92" s="10">
        <v>0.58316107570823839</v>
      </c>
      <c r="FR92" s="10">
        <v>0.27722970340968495</v>
      </c>
      <c r="FS92" s="10">
        <v>0.53372511193453764</v>
      </c>
      <c r="FT92" s="10">
        <v>0.24937496272178664</v>
      </c>
      <c r="FU92" s="10">
        <v>5.2779418856912098E-2</v>
      </c>
      <c r="FV92" s="10">
        <v>3.436054720980445E-2</v>
      </c>
      <c r="FW92" s="10">
        <v>3.7207669521308301E-2</v>
      </c>
      <c r="FX92" s="10">
        <v>0.64530582144402948</v>
      </c>
      <c r="FY92" s="10">
        <v>0.6015948968055207</v>
      </c>
      <c r="FZ92" s="10">
        <v>7.5009431910891058E-2</v>
      </c>
      <c r="GA92" s="10">
        <v>0.15863458543035375</v>
      </c>
      <c r="GB92" s="10">
        <v>0.1163630866558438</v>
      </c>
      <c r="GC92" s="10">
        <v>0.53722218111321618</v>
      </c>
      <c r="GD92" s="10">
        <v>0.13795907655451509</v>
      </c>
      <c r="GE92" s="10">
        <v>0.363442965260797</v>
      </c>
      <c r="GF92" s="10">
        <v>0.16573313226001238</v>
      </c>
      <c r="GG92" s="10">
        <v>2.232709968754399E-2</v>
      </c>
      <c r="GH92" s="10">
        <v>0.2044851292681972</v>
      </c>
      <c r="GI92" s="10">
        <v>8.3348715037526111E-2</v>
      </c>
      <c r="GJ92" s="10">
        <v>0.62852724841669938</v>
      </c>
      <c r="GK92" s="10">
        <v>0.95131980177541242</v>
      </c>
      <c r="GL92" s="10">
        <v>0.79673771175022046</v>
      </c>
      <c r="GM92" s="10">
        <v>0.29788317666499603</v>
      </c>
      <c r="GN92" s="10">
        <v>0.35453970555026759</v>
      </c>
      <c r="GO92" s="10">
        <v>0.18184893730128537</v>
      </c>
      <c r="GP92" s="10">
        <v>0.27093436752053879</v>
      </c>
      <c r="GQ92" s="10">
        <v>0.47721694408729398</v>
      </c>
      <c r="GR92" s="10">
        <v>0.2971904866576191</v>
      </c>
      <c r="GS92" s="10">
        <v>0.24563442898648605</v>
      </c>
      <c r="GT92" s="10">
        <v>0.27291214981423756</v>
      </c>
      <c r="GU92" s="10">
        <v>0.34270260903629746</v>
      </c>
      <c r="GV92" s="10">
        <v>0.59841570974313663</v>
      </c>
      <c r="GW92" s="10">
        <v>0.37348638458125771</v>
      </c>
      <c r="GX92" s="10">
        <v>0.63022337720347266</v>
      </c>
      <c r="GY92" s="10">
        <v>0.84726699645361037</v>
      </c>
      <c r="GZ92" s="10">
        <v>0.57735888454336903</v>
      </c>
      <c r="HA92" s="10">
        <v>0.29037027842256014</v>
      </c>
      <c r="HB92" s="10">
        <v>0.16641568080889974</v>
      </c>
      <c r="HC92" s="10">
        <v>0.40755029517556995</v>
      </c>
      <c r="HD92" s="10">
        <v>0.11341092683283407</v>
      </c>
      <c r="HE92" s="10">
        <v>0.74978034966951013</v>
      </c>
      <c r="HF92" s="10">
        <v>0.82447911759121428</v>
      </c>
      <c r="HG92" s="10">
        <v>0.15874618740915858</v>
      </c>
      <c r="HH92" s="10">
        <v>0.13498543729077533</v>
      </c>
      <c r="HI92" s="10">
        <v>0.96650536427247102</v>
      </c>
      <c r="HJ92" s="10">
        <v>0.20127722282073651</v>
      </c>
      <c r="HK92" s="10">
        <v>0.22937393706441911</v>
      </c>
      <c r="HL92" s="10">
        <v>0.6987848208250953</v>
      </c>
      <c r="HM92" s="10">
        <v>0.42614146993858026</v>
      </c>
      <c r="HN92" s="10">
        <v>9.9618995819348466E-2</v>
      </c>
      <c r="HO92" s="10">
        <v>3.1040558938275741E-3</v>
      </c>
      <c r="HP92" s="10">
        <v>6.4541200736349842E-4</v>
      </c>
      <c r="HQ92" s="10">
        <v>0.68963196688189765</v>
      </c>
      <c r="HR92" s="10">
        <v>0.38853233519221675</v>
      </c>
      <c r="HS92" s="10">
        <v>0.80506499234564677</v>
      </c>
      <c r="HT92" s="10">
        <v>0.57814579114048747</v>
      </c>
      <c r="HU92" s="10">
        <v>0.46011690308242226</v>
      </c>
      <c r="HV92" s="10">
        <v>0.60053496979972831</v>
      </c>
      <c r="HW92" s="10">
        <v>0.89320043361053725</v>
      </c>
      <c r="HX92" s="10">
        <v>0.54100481585895921</v>
      </c>
      <c r="HY92" s="10">
        <v>0.66667794670177316</v>
      </c>
      <c r="HZ92" s="10">
        <v>0.17585304200122417</v>
      </c>
      <c r="IA92" s="10">
        <v>0.4310271683539284</v>
      </c>
      <c r="IB92" s="10">
        <v>0.90785687436972462</v>
      </c>
      <c r="IC92" s="10">
        <v>0.21834160839324246</v>
      </c>
      <c r="ID92" s="10">
        <v>0.18464827161416938</v>
      </c>
      <c r="IE92" s="10">
        <v>0.32230434080173009</v>
      </c>
      <c r="IF92" s="10">
        <v>0.60808233846219761</v>
      </c>
      <c r="IG92" s="10">
        <v>0.78127419010013488</v>
      </c>
      <c r="IH92" s="10">
        <v>0.58130960363171646</v>
      </c>
      <c r="II92" s="10">
        <v>0.64586244558048722</v>
      </c>
      <c r="IJ92" s="10">
        <v>0.50283796330521779</v>
      </c>
      <c r="IK92" s="10">
        <v>0.95408363522039008</v>
      </c>
      <c r="IL92" s="10">
        <v>7.6035031166418507E-2</v>
      </c>
      <c r="IM92" s="10">
        <v>0.6588317335068149</v>
      </c>
      <c r="IN92" s="10">
        <v>0.36104983147166358</v>
      </c>
      <c r="IO92" s="10">
        <v>0.21862029669539265</v>
      </c>
      <c r="IP92" s="10">
        <v>0.66077086628375381</v>
      </c>
      <c r="IQ92" s="10">
        <v>4.6567101315434262E-2</v>
      </c>
      <c r="IR92" s="10">
        <v>8.8654647887753235E-2</v>
      </c>
      <c r="IS92" s="10">
        <v>0.28737464119842099</v>
      </c>
      <c r="IT92" s="10">
        <v>0.59715490356252365</v>
      </c>
      <c r="IU92" s="10">
        <v>0.18747439739081093</v>
      </c>
      <c r="IV92" s="10">
        <v>0.74806925098901789</v>
      </c>
      <c r="IW92" s="10">
        <v>0.25183940857506693</v>
      </c>
      <c r="IX92" s="10">
        <v>7.0061563840011993E-3</v>
      </c>
      <c r="IY92" s="10">
        <v>0.86892339717273748</v>
      </c>
      <c r="IZ92" s="10">
        <v>0.99362353781016255</v>
      </c>
      <c r="JA92" s="10">
        <v>0.2185416841801027</v>
      </c>
      <c r="JB92" s="10">
        <v>0.20485520773085431</v>
      </c>
      <c r="JC92" s="10">
        <v>0.19421237128913738</v>
      </c>
      <c r="JD92" s="10">
        <v>0.9114201502382373</v>
      </c>
      <c r="JE92" s="10">
        <v>0.56669249846390457</v>
      </c>
      <c r="JF92" s="10">
        <v>0.48524985356081007</v>
      </c>
      <c r="JG92" s="10">
        <v>0.79560344658680826</v>
      </c>
      <c r="JH92" s="10">
        <v>0.56875042261649167</v>
      </c>
      <c r="JI92" s="10">
        <v>0.4046070768304586</v>
      </c>
      <c r="JJ92" s="10">
        <v>0.13717500210305295</v>
      </c>
      <c r="JK92" s="10">
        <v>0.11019453068768499</v>
      </c>
      <c r="JL92" s="10">
        <v>0.18114822663255142</v>
      </c>
      <c r="JM92" s="10">
        <v>0.39486589374080128</v>
      </c>
      <c r="JN92" s="10">
        <v>0.62916980836979763</v>
      </c>
      <c r="JO92" s="10">
        <v>8.5128532619396953E-4</v>
      </c>
      <c r="JP92" s="10">
        <v>0.85634665360893814</v>
      </c>
      <c r="JQ92" s="10">
        <v>0.60144229101837876</v>
      </c>
      <c r="JR92" s="10">
        <v>0.64149124050254391</v>
      </c>
      <c r="JS92" s="10">
        <v>0.54963169348366603</v>
      </c>
      <c r="JT92" s="10">
        <v>0.19810077412723529</v>
      </c>
      <c r="JU92" s="10">
        <v>0.6885988628794466</v>
      </c>
      <c r="JV92" s="10">
        <v>0.78127419010013488</v>
      </c>
      <c r="JW92" s="10">
        <v>0.67233935660600519</v>
      </c>
      <c r="JX92" s="10">
        <v>0.68359140264199514</v>
      </c>
      <c r="JY92" s="10">
        <v>0.27965000074996083</v>
      </c>
      <c r="JZ92" s="11">
        <v>20</v>
      </c>
      <c r="KA92" s="11">
        <v>6</v>
      </c>
      <c r="KB92" s="11">
        <v>2</v>
      </c>
      <c r="KC92" s="11">
        <v>0</v>
      </c>
      <c r="KD92" s="1"/>
      <c r="KE92" s="1"/>
      <c r="KF92" s="1"/>
      <c r="KG92" s="1"/>
      <c r="KH92" s="1"/>
      <c r="KI92" s="1"/>
      <c r="KJ92" s="1"/>
      <c r="KK92" s="1"/>
      <c r="KL92" s="11"/>
      <c r="KM92" s="11"/>
      <c r="KN92" s="11"/>
      <c r="KO92" s="11"/>
      <c r="KP92" s="1"/>
      <c r="KQ92" s="1"/>
      <c r="KR92" s="1"/>
    </row>
    <row r="93" spans="1:304" s="12" customFormat="1" ht="15" customHeight="1" x14ac:dyDescent="0.2">
      <c r="A93" s="9">
        <v>2</v>
      </c>
      <c r="B93" s="9" t="s">
        <v>534</v>
      </c>
      <c r="C93" s="9" t="s">
        <v>656</v>
      </c>
      <c r="D93" s="9" t="s">
        <v>779</v>
      </c>
      <c r="E93" s="9" t="s">
        <v>780</v>
      </c>
      <c r="F93" s="10">
        <v>0.16418375988222234</v>
      </c>
      <c r="G93" s="10">
        <v>0.45388045338397731</v>
      </c>
      <c r="H93" s="10">
        <v>0.7635970950618598</v>
      </c>
      <c r="I93" s="10">
        <v>0.75989121339831156</v>
      </c>
      <c r="J93" s="10">
        <v>0.64628988165830958</v>
      </c>
      <c r="K93" s="10">
        <v>0.63949007486606946</v>
      </c>
      <c r="L93" s="10">
        <v>0.46183333032739782</v>
      </c>
      <c r="M93" s="10">
        <v>0.50301395419487194</v>
      </c>
      <c r="N93" s="10">
        <v>0.8178461563069569</v>
      </c>
      <c r="O93" s="10">
        <v>0.26358711890660858</v>
      </c>
      <c r="P93" s="10">
        <v>0.88581531239885736</v>
      </c>
      <c r="Q93" s="10">
        <v>0.17028481103773091</v>
      </c>
      <c r="R93" s="10">
        <v>0.86359802057464474</v>
      </c>
      <c r="S93" s="10">
        <v>0.13607254947426917</v>
      </c>
      <c r="T93" s="10">
        <v>0.5866350818959376</v>
      </c>
      <c r="U93" s="10">
        <v>6.3959941064155881E-2</v>
      </c>
      <c r="V93" s="10">
        <v>0.50130273116329571</v>
      </c>
      <c r="W93" s="10">
        <v>0.39159119136971354</v>
      </c>
      <c r="X93" s="10">
        <v>0.99351031859850858</v>
      </c>
      <c r="Y93" s="10">
        <v>0.20360895934843234</v>
      </c>
      <c r="Z93" s="10">
        <v>0.64191011076041526</v>
      </c>
      <c r="AA93" s="10">
        <v>0.98739863677694917</v>
      </c>
      <c r="AB93" s="10">
        <v>0.1302566446056643</v>
      </c>
      <c r="AC93" s="10">
        <v>0.45912174219560453</v>
      </c>
      <c r="AD93" s="10">
        <v>0.64817933376257364</v>
      </c>
      <c r="AE93" s="10">
        <v>0.38934745302963525</v>
      </c>
      <c r="AF93" s="10">
        <v>0.81871634355509038</v>
      </c>
      <c r="AG93" s="10">
        <v>0.76527383564116169</v>
      </c>
      <c r="AH93" s="10">
        <v>0.44465827376967582</v>
      </c>
      <c r="AI93" s="10">
        <v>0.11444298591800198</v>
      </c>
      <c r="AJ93" s="10">
        <v>0.65572760606313141</v>
      </c>
      <c r="AK93" s="10">
        <v>4.825031856854687E-2</v>
      </c>
      <c r="AL93" s="10">
        <v>5.8191354769946953E-4</v>
      </c>
      <c r="AM93" s="10">
        <v>0.58408079580973205</v>
      </c>
      <c r="AN93" s="10">
        <v>4.9904215618692412E-2</v>
      </c>
      <c r="AO93" s="10">
        <v>0.30763929550470431</v>
      </c>
      <c r="AP93" s="10">
        <v>0.42027040528606474</v>
      </c>
      <c r="AQ93" s="10">
        <v>0.22779023558095568</v>
      </c>
      <c r="AR93" s="10">
        <v>0.20334736336223369</v>
      </c>
      <c r="AS93" s="10">
        <v>8.1317110160952E-2</v>
      </c>
      <c r="AT93" s="10">
        <v>0.41898914407744692</v>
      </c>
      <c r="AU93" s="10">
        <v>0.46783958932479852</v>
      </c>
      <c r="AV93" s="10">
        <v>0.65936269770760392</v>
      </c>
      <c r="AW93" s="10">
        <v>0.6084847762167882</v>
      </c>
      <c r="AX93" s="10">
        <v>0.77906455552422571</v>
      </c>
      <c r="AY93" s="10">
        <v>0.93358068016108675</v>
      </c>
      <c r="AZ93" s="10">
        <v>0.4745032841829897</v>
      </c>
      <c r="BA93" s="10">
        <v>0.43924502096735285</v>
      </c>
      <c r="BB93" s="10">
        <v>0.44837188155010355</v>
      </c>
      <c r="BC93" s="10">
        <v>7.2400145268782011E-3</v>
      </c>
      <c r="BD93" s="10">
        <v>0.71515244581717474</v>
      </c>
      <c r="BE93" s="10">
        <v>0.95835836453295653</v>
      </c>
      <c r="BF93" s="10">
        <v>0.14664494976407066</v>
      </c>
      <c r="BG93" s="10">
        <v>0.5820929801203798</v>
      </c>
      <c r="BH93" s="10">
        <v>0.89327258113269981</v>
      </c>
      <c r="BI93" s="10">
        <v>0.62872995512398111</v>
      </c>
      <c r="BJ93" s="10">
        <v>0.68837384515996658</v>
      </c>
      <c r="BK93" s="10">
        <v>0.92650705924980403</v>
      </c>
      <c r="BL93" s="10">
        <v>0.43771001435679491</v>
      </c>
      <c r="BM93" s="10">
        <v>0.74574744803164839</v>
      </c>
      <c r="BN93" s="10">
        <v>0.71418175796043193</v>
      </c>
      <c r="BO93" s="10">
        <v>0.24727206153177109</v>
      </c>
      <c r="BP93" s="10">
        <v>0.78061492272770128</v>
      </c>
      <c r="BQ93" s="10">
        <v>0.94078302521725132</v>
      </c>
      <c r="BR93" s="10">
        <v>0.89935044754464355</v>
      </c>
      <c r="BS93" s="10">
        <v>0.80864388063905457</v>
      </c>
      <c r="BT93" s="10">
        <v>7.2203320542666663E-2</v>
      </c>
      <c r="BU93" s="10">
        <v>0.65954245005669798</v>
      </c>
      <c r="BV93" s="10">
        <v>0.87087068676987767</v>
      </c>
      <c r="BW93" s="10">
        <v>0.95895552906202863</v>
      </c>
      <c r="BX93" s="10">
        <v>8.8425681184727573E-2</v>
      </c>
      <c r="BY93" s="10">
        <v>0.27527316297095766</v>
      </c>
      <c r="BZ93" s="10">
        <v>0.50324060988235142</v>
      </c>
      <c r="CA93" s="10">
        <v>4.1198620591943041E-3</v>
      </c>
      <c r="CB93" s="10">
        <v>0.19396645669563209</v>
      </c>
      <c r="CC93" s="10">
        <v>0.47813802550521944</v>
      </c>
      <c r="CD93" s="10">
        <v>0.3281994202672347</v>
      </c>
      <c r="CE93" s="10">
        <v>2.2211078595188199E-2</v>
      </c>
      <c r="CF93" s="10">
        <v>0.23877958387535295</v>
      </c>
      <c r="CG93" s="10">
        <v>0.32738913632025424</v>
      </c>
      <c r="CH93" s="10">
        <v>6.7927606868758802E-2</v>
      </c>
      <c r="CI93" s="10">
        <v>0.39165799216581476</v>
      </c>
      <c r="CJ93" s="10">
        <v>0.41690373484826559</v>
      </c>
      <c r="CK93" s="10">
        <v>0.14137640326277859</v>
      </c>
      <c r="CL93" s="10">
        <v>0.18798778457138146</v>
      </c>
      <c r="CM93" s="10">
        <v>0.70639507211290598</v>
      </c>
      <c r="CN93" s="10">
        <v>0.18269181652235181</v>
      </c>
      <c r="CO93" s="10">
        <v>4.7473197513199263E-2</v>
      </c>
      <c r="CP93" s="10">
        <v>0.75064410756507738</v>
      </c>
      <c r="CQ93" s="10">
        <v>0.26912399537299569</v>
      </c>
      <c r="CR93" s="10">
        <v>0.23950644499362653</v>
      </c>
      <c r="CS93" s="10">
        <v>0.10626751719711353</v>
      </c>
      <c r="CT93" s="10">
        <v>0.16404733830178753</v>
      </c>
      <c r="CU93" s="10">
        <v>0.31979908386365841</v>
      </c>
      <c r="CV93" s="10">
        <v>0.23470099763194496</v>
      </c>
      <c r="CW93" s="10">
        <v>0.18534041754175931</v>
      </c>
      <c r="CX93" s="10">
        <v>5.1260054050767542E-2</v>
      </c>
      <c r="CY93" s="10">
        <v>0.15650159653510884</v>
      </c>
      <c r="CZ93" s="10">
        <v>0.29638545124040755</v>
      </c>
      <c r="DA93" s="10">
        <v>0.45285006767929414</v>
      </c>
      <c r="DB93" s="10">
        <v>0.39175196638259169</v>
      </c>
      <c r="DC93" s="10">
        <v>0.72370159264630518</v>
      </c>
      <c r="DD93" s="10">
        <v>0.14710507826312558</v>
      </c>
      <c r="DE93" s="10">
        <v>1.0899848726295897E-2</v>
      </c>
      <c r="DF93" s="10">
        <v>2.3118561448769524E-2</v>
      </c>
      <c r="DG93" s="10">
        <v>0.42998752555933251</v>
      </c>
      <c r="DH93" s="10">
        <v>0.41195301795503136</v>
      </c>
      <c r="DI93" s="10">
        <v>1.4844580343731468E-2</v>
      </c>
      <c r="DJ93" s="10">
        <v>1.681373633384094E-2</v>
      </c>
      <c r="DK93" s="10">
        <v>5.6134739841101774E-4</v>
      </c>
      <c r="DL93" s="10">
        <v>0.35372056513348626</v>
      </c>
      <c r="DM93" s="10">
        <v>1.6909283147547128E-2</v>
      </c>
      <c r="DN93" s="10">
        <v>0.15610716492852433</v>
      </c>
      <c r="DO93" s="10">
        <v>1.6796129017915818E-2</v>
      </c>
      <c r="DP93" s="10">
        <v>0.40630709293394995</v>
      </c>
      <c r="DQ93" s="10">
        <v>0.22256429299873304</v>
      </c>
      <c r="DR93" s="10">
        <v>1.3681305376410964E-2</v>
      </c>
      <c r="DS93" s="10">
        <v>8.3628927085461616E-2</v>
      </c>
      <c r="DT93" s="10">
        <v>1.5032866428683345E-2</v>
      </c>
      <c r="DU93" s="10">
        <v>1.0624579376163273E-2</v>
      </c>
      <c r="DV93" s="10">
        <v>3.9948981788063241E-3</v>
      </c>
      <c r="DW93" s="10">
        <v>1.207573653128205E-2</v>
      </c>
      <c r="DX93" s="10">
        <v>4.6016193633457006E-2</v>
      </c>
      <c r="DY93" s="10">
        <v>7.9380479004911636E-4</v>
      </c>
      <c r="DZ93" s="10">
        <v>1.1669217511988591E-2</v>
      </c>
      <c r="EA93" s="10">
        <v>0.19199356161626366</v>
      </c>
      <c r="EB93" s="10">
        <v>0.44435226323871724</v>
      </c>
      <c r="EC93" s="10">
        <v>7.5093277534367203E-2</v>
      </c>
      <c r="ED93" s="10">
        <v>2.7180747731735424E-2</v>
      </c>
      <c r="EE93" s="10">
        <v>8.4329692313055898E-2</v>
      </c>
      <c r="EF93" s="10">
        <v>0.55307386514731838</v>
      </c>
      <c r="EG93" s="10">
        <v>0.73836776000994542</v>
      </c>
      <c r="EH93" s="10">
        <v>9.6682687031582446E-4</v>
      </c>
      <c r="EI93" s="10">
        <v>0.68908208152086814</v>
      </c>
      <c r="EJ93" s="10">
        <v>0.6638214359443666</v>
      </c>
      <c r="EK93" s="10">
        <v>0.8321289074694479</v>
      </c>
      <c r="EL93" s="10">
        <v>0.4018650126948502</v>
      </c>
      <c r="EM93" s="10">
        <v>0.90983802298118466</v>
      </c>
      <c r="EN93" s="10">
        <v>0.9174342099130266</v>
      </c>
      <c r="EO93" s="10">
        <v>0.25407209091196892</v>
      </c>
      <c r="EP93" s="10">
        <v>0.5521261400731432</v>
      </c>
      <c r="EQ93" s="10">
        <v>0.26673339231589621</v>
      </c>
      <c r="ER93" s="10">
        <v>0.22574077206507445</v>
      </c>
      <c r="ES93" s="10">
        <v>3.2306638909936375E-2</v>
      </c>
      <c r="ET93" s="10">
        <v>0.24038999553268819</v>
      </c>
      <c r="EU93" s="10">
        <v>0.26305041750186053</v>
      </c>
      <c r="EV93" s="10">
        <v>9.183516835089606E-3</v>
      </c>
      <c r="EW93" s="10">
        <v>0.22481253970208145</v>
      </c>
      <c r="EX93" s="10">
        <v>0.13095405216857955</v>
      </c>
      <c r="EY93" s="10">
        <v>0.14081618557015366</v>
      </c>
      <c r="EZ93" s="10">
        <v>0.32402480185298521</v>
      </c>
      <c r="FA93" s="10">
        <v>0.79575344307095719</v>
      </c>
      <c r="FB93" s="10">
        <v>3.0554678329181503E-2</v>
      </c>
      <c r="FC93" s="10">
        <v>3.2531599434606159E-3</v>
      </c>
      <c r="FD93" s="10">
        <v>0.11437631204800458</v>
      </c>
      <c r="FE93" s="10">
        <v>0.59068363332201579</v>
      </c>
      <c r="FF93" s="10">
        <v>0.91118700277738751</v>
      </c>
      <c r="FG93" s="10">
        <v>0.25079767227954486</v>
      </c>
      <c r="FH93" s="10">
        <v>0.14626212563676358</v>
      </c>
      <c r="FI93" s="10">
        <v>0.35128635881543513</v>
      </c>
      <c r="FJ93" s="10">
        <v>0.82566088737230892</v>
      </c>
      <c r="FK93" s="10">
        <v>0.39742598416115149</v>
      </c>
      <c r="FL93" s="10">
        <v>0.21848419838250471</v>
      </c>
      <c r="FM93" s="10">
        <v>0.26377050555070913</v>
      </c>
      <c r="FN93" s="10">
        <v>0.76451507064306701</v>
      </c>
      <c r="FO93" s="10">
        <v>1.8660883000265208E-2</v>
      </c>
      <c r="FP93" s="10">
        <v>0.58876634275299888</v>
      </c>
      <c r="FQ93" s="10">
        <v>5.9563274016718605E-2</v>
      </c>
      <c r="FR93" s="10">
        <v>0.44263985160908303</v>
      </c>
      <c r="FS93" s="10">
        <v>0.3672932509383211</v>
      </c>
      <c r="FT93" s="10">
        <v>0.48770918092778859</v>
      </c>
      <c r="FU93" s="10">
        <v>0.58219832929831627</v>
      </c>
      <c r="FV93" s="10">
        <v>7.925869451377654E-2</v>
      </c>
      <c r="FW93" s="10">
        <v>0.27466951275127088</v>
      </c>
      <c r="FX93" s="10">
        <v>1.2953115648961011E-2</v>
      </c>
      <c r="FY93" s="10">
        <v>0.45714721565625605</v>
      </c>
      <c r="FZ93" s="10">
        <v>0.87048736599210352</v>
      </c>
      <c r="GA93" s="10">
        <v>0.44019779752453259</v>
      </c>
      <c r="GB93" s="10">
        <v>0.19044872003172703</v>
      </c>
      <c r="GC93" s="10">
        <v>1.9841523181465971E-2</v>
      </c>
      <c r="GD93" s="10">
        <v>1.6178392904686305E-2</v>
      </c>
      <c r="GE93" s="10">
        <v>0.51324454415698728</v>
      </c>
      <c r="GF93" s="10">
        <v>0.95576162118986852</v>
      </c>
      <c r="GG93" s="10">
        <v>0.53329638951292724</v>
      </c>
      <c r="GH93" s="10">
        <v>0.13382691490881804</v>
      </c>
      <c r="GI93" s="10">
        <v>0.69954453359197233</v>
      </c>
      <c r="GJ93" s="10">
        <v>0.42581726881307369</v>
      </c>
      <c r="GK93" s="10">
        <v>0.59798487161787328</v>
      </c>
      <c r="GL93" s="10">
        <v>0.16998848891913693</v>
      </c>
      <c r="GM93" s="10">
        <v>0.27153492953744895</v>
      </c>
      <c r="GN93" s="10">
        <v>0.6480246104047328</v>
      </c>
      <c r="GO93" s="10">
        <v>3.634884471376016E-2</v>
      </c>
      <c r="GP93" s="10">
        <v>8.859441418941004E-2</v>
      </c>
      <c r="GQ93" s="10">
        <v>0.22674258158465871</v>
      </c>
      <c r="GR93" s="10">
        <v>0.78984567574677134</v>
      </c>
      <c r="GS93" s="10">
        <v>2.8608781038767021E-2</v>
      </c>
      <c r="GT93" s="10">
        <v>0.17374186397506802</v>
      </c>
      <c r="GU93" s="10">
        <v>0.24053684497894656</v>
      </c>
      <c r="GV93" s="10">
        <v>0.17830801008228375</v>
      </c>
      <c r="GW93" s="10">
        <v>0.7122568112354738</v>
      </c>
      <c r="GX93" s="10">
        <v>0.6496320438763632</v>
      </c>
      <c r="GY93" s="10">
        <v>0.6789511482107442</v>
      </c>
      <c r="GZ93" s="10">
        <v>0.10962899020246311</v>
      </c>
      <c r="HA93" s="10">
        <v>0.31943095571924873</v>
      </c>
      <c r="HB93" s="10">
        <v>0.22065008097531691</v>
      </c>
      <c r="HC93" s="10">
        <v>0.63351942687230034</v>
      </c>
      <c r="HD93" s="10">
        <v>0.95825288558296895</v>
      </c>
      <c r="HE93" s="10">
        <v>0.69136333520796089</v>
      </c>
      <c r="HF93" s="10">
        <v>0.70202896294633099</v>
      </c>
      <c r="HG93" s="10">
        <v>0.47851665267971955</v>
      </c>
      <c r="HH93" s="10">
        <v>0.15997882936540245</v>
      </c>
      <c r="HI93" s="10">
        <v>1.2033015838944887E-3</v>
      </c>
      <c r="HJ93" s="10">
        <v>0.24322228231343279</v>
      </c>
      <c r="HK93" s="10">
        <v>1.1060263022369853E-2</v>
      </c>
      <c r="HL93" s="10">
        <v>0.10035791637995391</v>
      </c>
      <c r="HM93" s="10">
        <v>0.24235936210311801</v>
      </c>
      <c r="HN93" s="10">
        <v>1.2990258886241276E-2</v>
      </c>
      <c r="HO93" s="10">
        <v>4.3261219373281107E-4</v>
      </c>
      <c r="HP93" s="10">
        <v>0.1992827099736135</v>
      </c>
      <c r="HQ93" s="10">
        <v>3.5349112585038728E-2</v>
      </c>
      <c r="HR93" s="10">
        <v>0.24145515762993891</v>
      </c>
      <c r="HS93" s="10">
        <v>0.77187686806824141</v>
      </c>
      <c r="HT93" s="10">
        <v>0.83760329034001069</v>
      </c>
      <c r="HU93" s="10">
        <v>0.54725788329970482</v>
      </c>
      <c r="HV93" s="10">
        <v>0.63495216223581485</v>
      </c>
      <c r="HW93" s="10">
        <v>0.77561939789559486</v>
      </c>
      <c r="HX93" s="10">
        <v>0.12705679026686531</v>
      </c>
      <c r="HY93" s="10">
        <v>5.387698029966901E-2</v>
      </c>
      <c r="HZ93" s="10">
        <v>3.5139803389271904E-2</v>
      </c>
      <c r="IA93" s="10">
        <v>0.50932472608314194</v>
      </c>
      <c r="IB93" s="10">
        <v>0.56863889584830152</v>
      </c>
      <c r="IC93" s="10">
        <v>0.4177744066153124</v>
      </c>
      <c r="ID93" s="10">
        <v>0.30694583279221105</v>
      </c>
      <c r="IE93" s="10">
        <v>0.38703358511302999</v>
      </c>
      <c r="IF93" s="10">
        <v>1.8701739375547918E-2</v>
      </c>
      <c r="IG93" s="10">
        <v>0.30700599893815966</v>
      </c>
      <c r="IH93" s="10">
        <v>9.9933383416260166E-2</v>
      </c>
      <c r="II93" s="10">
        <v>5.1621983135052785E-2</v>
      </c>
      <c r="IJ93" s="10">
        <v>0.98890566949229164</v>
      </c>
      <c r="IK93" s="10">
        <v>0.42575599875731018</v>
      </c>
      <c r="IL93" s="10">
        <v>9.0756504263185669E-2</v>
      </c>
      <c r="IM93" s="10">
        <v>0.12546855564116433</v>
      </c>
      <c r="IN93" s="10">
        <v>0.77546511407522689</v>
      </c>
      <c r="IO93" s="10">
        <v>0.17884835742993319</v>
      </c>
      <c r="IP93" s="10">
        <v>0.68164740717389427</v>
      </c>
      <c r="IQ93" s="10">
        <v>0.7635970950618598</v>
      </c>
      <c r="IR93" s="10">
        <v>0.64961032505488281</v>
      </c>
      <c r="IS93" s="10">
        <v>0.11705940157496078</v>
      </c>
      <c r="IT93" s="10">
        <v>7.2400145268782011E-3</v>
      </c>
      <c r="IU93" s="10">
        <v>0.67533552054231172</v>
      </c>
      <c r="IV93" s="10">
        <v>0.91773952081220456</v>
      </c>
      <c r="IW93" s="10">
        <v>3.4157642557142889E-2</v>
      </c>
      <c r="IX93" s="10">
        <v>0.98228951057643532</v>
      </c>
      <c r="IY93" s="10">
        <v>0.33334550161249088</v>
      </c>
      <c r="IZ93" s="10">
        <v>0.28139266153738529</v>
      </c>
      <c r="JA93" s="10">
        <v>6.4610423129044012E-2</v>
      </c>
      <c r="JB93" s="10">
        <v>0.11538517344032038</v>
      </c>
      <c r="JC93" s="10">
        <v>0.20037124522888017</v>
      </c>
      <c r="JD93" s="10">
        <v>6.041442845826156E-2</v>
      </c>
      <c r="JE93" s="10">
        <v>0.30683643943789807</v>
      </c>
      <c r="JF93" s="10">
        <v>3.6653366000272018E-2</v>
      </c>
      <c r="JG93" s="10">
        <v>0.64115984138516158</v>
      </c>
      <c r="JH93" s="10">
        <v>0.48399051059933262</v>
      </c>
      <c r="JI93" s="10">
        <v>0.70629728089311827</v>
      </c>
      <c r="JJ93" s="10">
        <v>3.9300790695411175E-2</v>
      </c>
      <c r="JK93" s="10">
        <v>6.2861851879198224E-2</v>
      </c>
      <c r="JL93" s="10">
        <v>6.8948992770578463E-2</v>
      </c>
      <c r="JM93" s="10">
        <v>2.8549466490216751E-3</v>
      </c>
      <c r="JN93" s="10">
        <v>0.29808403224486313</v>
      </c>
      <c r="JO93" s="10">
        <v>5.6624855319127747E-2</v>
      </c>
      <c r="JP93" s="10">
        <v>0.83286673096137998</v>
      </c>
      <c r="JQ93" s="10">
        <v>0.70636009353041818</v>
      </c>
      <c r="JR93" s="10">
        <v>0.47909610463671581</v>
      </c>
      <c r="JS93" s="10">
        <v>5.0377932735174435E-2</v>
      </c>
      <c r="JT93" s="10">
        <v>0.35133185615530749</v>
      </c>
      <c r="JU93" s="10">
        <v>0.10302623070186721</v>
      </c>
      <c r="JV93" s="10">
        <v>0.30700599893815966</v>
      </c>
      <c r="JW93" s="10">
        <v>0.10149075444451286</v>
      </c>
      <c r="JX93" s="10">
        <v>0.44381622847861435</v>
      </c>
      <c r="JY93" s="10">
        <v>4.7859337591426923E-2</v>
      </c>
      <c r="JZ93" s="11">
        <v>47</v>
      </c>
      <c r="KA93" s="11">
        <v>13</v>
      </c>
      <c r="KB93" s="11">
        <v>5</v>
      </c>
      <c r="KC93" s="11">
        <v>0</v>
      </c>
      <c r="KD93" s="1"/>
      <c r="KE93" s="1"/>
      <c r="KF93" s="1"/>
      <c r="KG93" s="1"/>
      <c r="KH93" s="1"/>
      <c r="KI93" s="1"/>
      <c r="KJ93" s="1"/>
      <c r="KK93" s="1"/>
      <c r="KL93" s="11"/>
      <c r="KM93" s="11"/>
      <c r="KN93" s="11"/>
      <c r="KO93" s="11"/>
      <c r="KP93" s="1"/>
      <c r="KQ93" s="1"/>
      <c r="KR93" s="1"/>
    </row>
    <row r="94" spans="1:304" s="12" customFormat="1" ht="15" customHeight="1" x14ac:dyDescent="0.2">
      <c r="A94" s="9">
        <v>2</v>
      </c>
      <c r="B94" s="9" t="s">
        <v>534</v>
      </c>
      <c r="C94" s="9" t="s">
        <v>653</v>
      </c>
      <c r="D94" s="9" t="s">
        <v>781</v>
      </c>
      <c r="E94" s="9" t="s">
        <v>782</v>
      </c>
      <c r="F94" s="10">
        <v>0.4973929717244373</v>
      </c>
      <c r="G94" s="10">
        <v>0.22845756512764848</v>
      </c>
      <c r="H94" s="10">
        <v>0.15151013976325328</v>
      </c>
      <c r="I94" s="10">
        <v>0.35989463807715383</v>
      </c>
      <c r="J94" s="10">
        <v>0.32070621403030375</v>
      </c>
      <c r="K94" s="10">
        <v>0.45863420229801188</v>
      </c>
      <c r="L94" s="10">
        <v>0.3415760202919943</v>
      </c>
      <c r="M94" s="10">
        <v>0.53948060219671456</v>
      </c>
      <c r="N94" s="10">
        <v>0.16867705090175186</v>
      </c>
      <c r="O94" s="10">
        <v>3.2791364064221507E-2</v>
      </c>
      <c r="P94" s="10">
        <v>0.79046436665801112</v>
      </c>
      <c r="Q94" s="10">
        <v>2.5345675477237352E-2</v>
      </c>
      <c r="R94" s="10">
        <v>1.6938650150213841E-2</v>
      </c>
      <c r="S94" s="10">
        <v>0.72601083780262288</v>
      </c>
      <c r="T94" s="10">
        <v>0.13527825013004957</v>
      </c>
      <c r="U94" s="10">
        <v>1.3723179738108179E-2</v>
      </c>
      <c r="V94" s="10">
        <v>0.37477973583976998</v>
      </c>
      <c r="W94" s="10">
        <v>0.41773932129903379</v>
      </c>
      <c r="X94" s="10">
        <v>2.9731703393501438E-2</v>
      </c>
      <c r="Y94" s="10">
        <v>7.8856731493897506E-2</v>
      </c>
      <c r="Z94" s="10">
        <v>0.664750943784578</v>
      </c>
      <c r="AA94" s="10">
        <v>0.56100256971609941</v>
      </c>
      <c r="AB94" s="10">
        <v>6.6122529803709335E-2</v>
      </c>
      <c r="AC94" s="10">
        <v>0.56248245359618609</v>
      </c>
      <c r="AD94" s="10">
        <v>4.5437114424249248E-2</v>
      </c>
      <c r="AE94" s="10">
        <v>0.14142788876390072</v>
      </c>
      <c r="AF94" s="10">
        <v>0.26968377787059317</v>
      </c>
      <c r="AG94" s="10">
        <v>0.12619948910977699</v>
      </c>
      <c r="AH94" s="10">
        <v>2.6050951362670684E-2</v>
      </c>
      <c r="AI94" s="10">
        <v>2.4195687796972353E-2</v>
      </c>
      <c r="AJ94" s="10">
        <v>4.9008303816565235E-2</v>
      </c>
      <c r="AK94" s="10">
        <v>2.9793713757166426E-2</v>
      </c>
      <c r="AL94" s="10">
        <v>2.7175528542859768E-3</v>
      </c>
      <c r="AM94" s="10">
        <v>6.2234989875299624E-3</v>
      </c>
      <c r="AN94" s="10">
        <v>2.049649476541681E-2</v>
      </c>
      <c r="AO94" s="10">
        <v>0.30312034633153045</v>
      </c>
      <c r="AP94" s="10">
        <v>0.6968615189961247</v>
      </c>
      <c r="AQ94" s="10">
        <v>0.10142193817820909</v>
      </c>
      <c r="AR94" s="10">
        <v>7.9417372591590971E-2</v>
      </c>
      <c r="AS94" s="10">
        <v>0.20801129439235047</v>
      </c>
      <c r="AT94" s="10">
        <v>0.94191078587526866</v>
      </c>
      <c r="AU94" s="10">
        <v>0.95257972286990866</v>
      </c>
      <c r="AV94" s="10">
        <v>0.87528455003875649</v>
      </c>
      <c r="AW94" s="10">
        <v>0.21076068270222226</v>
      </c>
      <c r="AX94" s="10">
        <v>0.13133781833844999</v>
      </c>
      <c r="AY94" s="10">
        <v>0.14870361544909139</v>
      </c>
      <c r="AZ94" s="10">
        <v>0.18994161773281157</v>
      </c>
      <c r="BA94" s="10">
        <v>0.64405353726746517</v>
      </c>
      <c r="BB94" s="10">
        <v>0.37301185166518469</v>
      </c>
      <c r="BC94" s="10">
        <v>3.2312562978906674E-2</v>
      </c>
      <c r="BD94" s="10">
        <v>0.51966147402059271</v>
      </c>
      <c r="BE94" s="10">
        <v>0.22280308619922357</v>
      </c>
      <c r="BF94" s="10">
        <v>3.3745886995798877E-2</v>
      </c>
      <c r="BG94" s="10">
        <v>0.8246256807068022</v>
      </c>
      <c r="BH94" s="10">
        <v>0.57248328941947557</v>
      </c>
      <c r="BI94" s="10">
        <v>0.7947660231611583</v>
      </c>
      <c r="BJ94" s="10">
        <v>0.78104135867531654</v>
      </c>
      <c r="BK94" s="10">
        <v>0.34775733709144119</v>
      </c>
      <c r="BL94" s="10">
        <v>0.60435574052938301</v>
      </c>
      <c r="BM94" s="10">
        <v>0.33981047538640052</v>
      </c>
      <c r="BN94" s="10">
        <v>0.72484024732126295</v>
      </c>
      <c r="BO94" s="10">
        <v>0.99659574048527988</v>
      </c>
      <c r="BP94" s="10">
        <v>0.12425408866822904</v>
      </c>
      <c r="BQ94" s="10">
        <v>0.83392189131525463</v>
      </c>
      <c r="BR94" s="10">
        <v>0.74003870285708206</v>
      </c>
      <c r="BS94" s="10">
        <v>0.82627494799374379</v>
      </c>
      <c r="BT94" s="10">
        <v>0.16574212550929449</v>
      </c>
      <c r="BU94" s="10">
        <v>0.67929694644205507</v>
      </c>
      <c r="BV94" s="10">
        <v>0.50476788649797732</v>
      </c>
      <c r="BW94" s="10">
        <v>0.72808925768952681</v>
      </c>
      <c r="BX94" s="10">
        <v>0.41430422416073664</v>
      </c>
      <c r="BY94" s="10">
        <v>0.51562616205254064</v>
      </c>
      <c r="BZ94" s="10">
        <v>0.56341721046568982</v>
      </c>
      <c r="CA94" s="10">
        <v>0.43143400341671623</v>
      </c>
      <c r="CB94" s="10">
        <v>0.54928188448066173</v>
      </c>
      <c r="CC94" s="10">
        <v>0.88763351230606824</v>
      </c>
      <c r="CD94" s="10">
        <v>0.84256743506271281</v>
      </c>
      <c r="CE94" s="10">
        <v>0.29599687575798667</v>
      </c>
      <c r="CF94" s="10">
        <v>0.66902652514004923</v>
      </c>
      <c r="CG94" s="10">
        <v>2.750458438038805E-2</v>
      </c>
      <c r="CH94" s="10">
        <v>0.8171825090421545</v>
      </c>
      <c r="CI94" s="10">
        <v>0.61994450427323922</v>
      </c>
      <c r="CJ94" s="10">
        <v>0.7003296642535326</v>
      </c>
      <c r="CK94" s="10">
        <v>0.38053540147898191</v>
      </c>
      <c r="CL94" s="10">
        <v>0.10878884324851691</v>
      </c>
      <c r="CM94" s="10">
        <v>0.35620512907757518</v>
      </c>
      <c r="CN94" s="10">
        <v>0.93315487984693235</v>
      </c>
      <c r="CO94" s="10">
        <v>0.28232828551409195</v>
      </c>
      <c r="CP94" s="10">
        <v>0.76822907642370364</v>
      </c>
      <c r="CQ94" s="10">
        <v>0.87606864303150278</v>
      </c>
      <c r="CR94" s="10">
        <v>0.71610128804733397</v>
      </c>
      <c r="CS94" s="10">
        <v>0.84964228098961925</v>
      </c>
      <c r="CT94" s="10">
        <v>6.6152220743721124E-2</v>
      </c>
      <c r="CU94" s="10">
        <v>4.7042262333663555E-3</v>
      </c>
      <c r="CV94" s="10">
        <v>1.1981363860378893E-2</v>
      </c>
      <c r="CW94" s="10">
        <v>9.3353449125938612E-2</v>
      </c>
      <c r="CX94" s="10">
        <v>0.33582150496548069</v>
      </c>
      <c r="CY94" s="10">
        <v>0.96536765910628541</v>
      </c>
      <c r="CZ94" s="10">
        <v>0.58482826038315139</v>
      </c>
      <c r="DA94" s="10">
        <v>0.959116622749147</v>
      </c>
      <c r="DB94" s="10">
        <v>0.93304218168690256</v>
      </c>
      <c r="DC94" s="10">
        <v>0.80220193911151871</v>
      </c>
      <c r="DD94" s="10">
        <v>0.41741128256167837</v>
      </c>
      <c r="DE94" s="10">
        <v>6.5365643144870533E-2</v>
      </c>
      <c r="DF94" s="10">
        <v>0.34721600223164906</v>
      </c>
      <c r="DG94" s="10">
        <v>0.73479125747449425</v>
      </c>
      <c r="DH94" s="10">
        <v>0.40785168964953455</v>
      </c>
      <c r="DI94" s="10">
        <v>5.5722369697026528E-2</v>
      </c>
      <c r="DJ94" s="10">
        <v>0.15770741475724337</v>
      </c>
      <c r="DK94" s="10">
        <v>4.1497938652004329E-4</v>
      </c>
      <c r="DL94" s="10">
        <v>0.10357252351996631</v>
      </c>
      <c r="DM94" s="10">
        <v>4.4617042896896227E-2</v>
      </c>
      <c r="DN94" s="10">
        <v>0.19493727678584616</v>
      </c>
      <c r="DO94" s="10">
        <v>0.27885093783373505</v>
      </c>
      <c r="DP94" s="10">
        <v>0.75878256450201798</v>
      </c>
      <c r="DQ94" s="10">
        <v>0.30973903985803447</v>
      </c>
      <c r="DR94" s="10">
        <v>2.4880858709956568E-2</v>
      </c>
      <c r="DS94" s="10">
        <v>0.18870631805373594</v>
      </c>
      <c r="DT94" s="10">
        <v>0.22691751843447294</v>
      </c>
      <c r="DU94" s="10">
        <v>7.8830082747358587E-2</v>
      </c>
      <c r="DV94" s="10">
        <v>2.5949984056873012E-2</v>
      </c>
      <c r="DW94" s="10">
        <v>0.11706169839202844</v>
      </c>
      <c r="DX94" s="10">
        <v>0.32363872813921257</v>
      </c>
      <c r="DY94" s="10">
        <v>0.51468686352996351</v>
      </c>
      <c r="DZ94" s="10">
        <v>0.37885482235833456</v>
      </c>
      <c r="EA94" s="10">
        <v>0.71574521930510882</v>
      </c>
      <c r="EB94" s="10">
        <v>0.80842442583081087</v>
      </c>
      <c r="EC94" s="10">
        <v>0.87226076758652338</v>
      </c>
      <c r="ED94" s="10">
        <v>0.83689787096664048</v>
      </c>
      <c r="EE94" s="10">
        <v>0.40188634880894392</v>
      </c>
      <c r="EF94" s="10">
        <v>0.45308430093082364</v>
      </c>
      <c r="EG94" s="10">
        <v>0.69262008933039854</v>
      </c>
      <c r="EH94" s="10">
        <v>0.88960990010468888</v>
      </c>
      <c r="EI94" s="10">
        <v>0.62334907244715099</v>
      </c>
      <c r="EJ94" s="10">
        <v>0.58068122999364058</v>
      </c>
      <c r="EK94" s="10">
        <v>0.55958167234149037</v>
      </c>
      <c r="EL94" s="10">
        <v>0.98752198200694508</v>
      </c>
      <c r="EM94" s="10">
        <v>0.30473438439231354</v>
      </c>
      <c r="EN94" s="10">
        <v>0.54423092728928857</v>
      </c>
      <c r="EO94" s="10">
        <v>0.69269177145164507</v>
      </c>
      <c r="EP94" s="10">
        <v>0.95718345547541461</v>
      </c>
      <c r="EQ94" s="10">
        <v>0.87861973184573228</v>
      </c>
      <c r="ER94" s="10">
        <v>0.68540533210647236</v>
      </c>
      <c r="ES94" s="10">
        <v>0.89153568435248642</v>
      </c>
      <c r="ET94" s="10">
        <v>0.69358787304277114</v>
      </c>
      <c r="EU94" s="10">
        <v>6.2703577488232937E-2</v>
      </c>
      <c r="EV94" s="10">
        <v>0.71130838946535624</v>
      </c>
      <c r="EW94" s="10">
        <v>0.57850586247257052</v>
      </c>
      <c r="EX94" s="10">
        <v>0.7814680126703184</v>
      </c>
      <c r="EY94" s="10">
        <v>0.62165002196062313</v>
      </c>
      <c r="EZ94" s="10">
        <v>0.57531062444142722</v>
      </c>
      <c r="FA94" s="10">
        <v>0.2058925965515441</v>
      </c>
      <c r="FB94" s="10">
        <v>9.3954639753309185E-2</v>
      </c>
      <c r="FC94" s="10">
        <v>0.63063155876760379</v>
      </c>
      <c r="FD94" s="10">
        <v>0.11229580284435779</v>
      </c>
      <c r="FE94" s="10">
        <v>0.56967701962913431</v>
      </c>
      <c r="FF94" s="10">
        <v>0.64288784669672916</v>
      </c>
      <c r="FG94" s="10">
        <v>0.28671074761532195</v>
      </c>
      <c r="FH94" s="10">
        <v>0.7227981202136009</v>
      </c>
      <c r="FI94" s="10">
        <v>0.91647537303506921</v>
      </c>
      <c r="FJ94" s="10">
        <v>0.10772514202415975</v>
      </c>
      <c r="FK94" s="10">
        <v>0.17017687731610148</v>
      </c>
      <c r="FL94" s="10">
        <v>0.2318957301608624</v>
      </c>
      <c r="FM94" s="10">
        <v>0.74689510324101971</v>
      </c>
      <c r="FN94" s="10">
        <v>0.95406840536211401</v>
      </c>
      <c r="FO94" s="10">
        <v>0.31855417706769928</v>
      </c>
      <c r="FP94" s="10">
        <v>0.59811967336742455</v>
      </c>
      <c r="FQ94" s="10">
        <v>4.1490662642258001E-2</v>
      </c>
      <c r="FR94" s="10">
        <v>0.3511642335099131</v>
      </c>
      <c r="FS94" s="10">
        <v>0.82224874647672697</v>
      </c>
      <c r="FT94" s="10">
        <v>0.91360992217117643</v>
      </c>
      <c r="FU94" s="10">
        <v>0.91715177108289292</v>
      </c>
      <c r="FV94" s="10">
        <v>0.64593564791243896</v>
      </c>
      <c r="FW94" s="10">
        <v>0.18394212644919725</v>
      </c>
      <c r="FX94" s="10">
        <v>0.28777364098904856</v>
      </c>
      <c r="FY94" s="10">
        <v>0.40249112078620619</v>
      </c>
      <c r="FZ94" s="10">
        <v>0.54210836728832312</v>
      </c>
      <c r="GA94" s="10">
        <v>0.47019918810502193</v>
      </c>
      <c r="GB94" s="10">
        <v>0.17468314954806699</v>
      </c>
      <c r="GC94" s="10">
        <v>0.13858591490581273</v>
      </c>
      <c r="GD94" s="10">
        <v>0.48120936143472504</v>
      </c>
      <c r="GE94" s="10">
        <v>0.16017902699244571</v>
      </c>
      <c r="GF94" s="10">
        <v>0.28154590435693294</v>
      </c>
      <c r="GG94" s="10">
        <v>0.39679738677935272</v>
      </c>
      <c r="GH94" s="10">
        <v>0.48205321815023372</v>
      </c>
      <c r="GI94" s="10">
        <v>0.45481405134634245</v>
      </c>
      <c r="GJ94" s="10">
        <v>0.58759609046038686</v>
      </c>
      <c r="GK94" s="10">
        <v>0.88309867752131488</v>
      </c>
      <c r="GL94" s="10">
        <v>0.16890648381108728</v>
      </c>
      <c r="GM94" s="10">
        <v>0.27922574835604019</v>
      </c>
      <c r="GN94" s="10">
        <v>0.41630206664991432</v>
      </c>
      <c r="GO94" s="10">
        <v>0.19748629932491729</v>
      </c>
      <c r="GP94" s="10">
        <v>0.12165503278174634</v>
      </c>
      <c r="GQ94" s="10">
        <v>0.40890122192333278</v>
      </c>
      <c r="GR94" s="10">
        <v>0.69693772559399014</v>
      </c>
      <c r="GS94" s="10">
        <v>6.2685293387737234E-2</v>
      </c>
      <c r="GT94" s="10">
        <v>0.45840905966953083</v>
      </c>
      <c r="GU94" s="10">
        <v>0.38429220156583477</v>
      </c>
      <c r="GV94" s="10">
        <v>0.81040325001498958</v>
      </c>
      <c r="GW94" s="10">
        <v>0.80266957232067471</v>
      </c>
      <c r="GX94" s="10">
        <v>0.93428193543571514</v>
      </c>
      <c r="GY94" s="10">
        <v>0.82556480299770307</v>
      </c>
      <c r="GZ94" s="10">
        <v>0.97558495904679055</v>
      </c>
      <c r="HA94" s="10">
        <v>0.87826421132847421</v>
      </c>
      <c r="HB94" s="10">
        <v>0.62363865473173996</v>
      </c>
      <c r="HC94" s="10">
        <v>0.63134420643043443</v>
      </c>
      <c r="HD94" s="10">
        <v>0.85761262952350725</v>
      </c>
      <c r="HE94" s="10">
        <v>0.10032469373930125</v>
      </c>
      <c r="HF94" s="10">
        <v>0.84582733245206321</v>
      </c>
      <c r="HG94" s="10">
        <v>0.88217363964326079</v>
      </c>
      <c r="HH94" s="10">
        <v>0.30040530243228392</v>
      </c>
      <c r="HI94" s="10">
        <v>6.8020847858435533E-3</v>
      </c>
      <c r="HJ94" s="10">
        <v>0.34901999050986254</v>
      </c>
      <c r="HK94" s="10">
        <v>1.2016849522575656E-2</v>
      </c>
      <c r="HL94" s="10">
        <v>0.41951788604088824</v>
      </c>
      <c r="HM94" s="10">
        <v>0.25124266812078211</v>
      </c>
      <c r="HN94" s="10">
        <v>6.9264464715991375E-2</v>
      </c>
      <c r="HO94" s="10">
        <v>0.19917026886021125</v>
      </c>
      <c r="HP94" s="10">
        <v>6.8713800493901359E-3</v>
      </c>
      <c r="HQ94" s="10">
        <v>0.70530745847727283</v>
      </c>
      <c r="HR94" s="10">
        <v>0.42171418921816928</v>
      </c>
      <c r="HS94" s="10">
        <v>0.90409582931512134</v>
      </c>
      <c r="HT94" s="10">
        <v>0.97453340708625258</v>
      </c>
      <c r="HU94" s="10">
        <v>0.81242627088065056</v>
      </c>
      <c r="HV94" s="10">
        <v>0.8141887727569852</v>
      </c>
      <c r="HW94" s="10">
        <v>0.84868055176275092</v>
      </c>
      <c r="HX94" s="10">
        <v>0.42583877697143246</v>
      </c>
      <c r="HY94" s="10">
        <v>9.9532278479851508E-2</v>
      </c>
      <c r="HZ94" s="10">
        <v>0.15081220105598878</v>
      </c>
      <c r="IA94" s="10">
        <v>0.69672038523921009</v>
      </c>
      <c r="IB94" s="10">
        <v>0.20246236009528998</v>
      </c>
      <c r="IC94" s="10">
        <v>0.74661461929759221</v>
      </c>
      <c r="ID94" s="10">
        <v>0.75406211352167063</v>
      </c>
      <c r="IE94" s="10">
        <v>0.68977827034651429</v>
      </c>
      <c r="IF94" s="10">
        <v>0.83489549857637779</v>
      </c>
      <c r="IG94" s="10">
        <v>0.80397755096538204</v>
      </c>
      <c r="IH94" s="10">
        <v>0.75140250845046375</v>
      </c>
      <c r="II94" s="10">
        <v>0.39913651797404781</v>
      </c>
      <c r="IJ94" s="10">
        <v>0.44700987619956445</v>
      </c>
      <c r="IK94" s="10">
        <v>1.0298014409035302E-2</v>
      </c>
      <c r="IL94" s="10">
        <v>4.8485741395091451E-3</v>
      </c>
      <c r="IM94" s="10">
        <v>0.16376539069127183</v>
      </c>
      <c r="IN94" s="10">
        <v>0.26055928774520554</v>
      </c>
      <c r="IO94" s="10">
        <v>2.984111436896935E-2</v>
      </c>
      <c r="IP94" s="10">
        <v>0.53834703493151381</v>
      </c>
      <c r="IQ94" s="10">
        <v>0.15151013976325328</v>
      </c>
      <c r="IR94" s="10">
        <v>3.7821242183584569E-2</v>
      </c>
      <c r="IS94" s="10">
        <v>2.9472936929283475E-2</v>
      </c>
      <c r="IT94" s="10">
        <v>3.2312562978906674E-2</v>
      </c>
      <c r="IU94" s="10">
        <v>0.63328026668543036</v>
      </c>
      <c r="IV94" s="10">
        <v>0.60567880140449137</v>
      </c>
      <c r="IW94" s="10">
        <v>0.51254978229146975</v>
      </c>
      <c r="IX94" s="10">
        <v>0.99655849047421041</v>
      </c>
      <c r="IY94" s="10">
        <v>0.11054477392388337</v>
      </c>
      <c r="IZ94" s="10">
        <v>0.55954716880720334</v>
      </c>
      <c r="JA94" s="10">
        <v>0.5240518799413163</v>
      </c>
      <c r="JB94" s="10">
        <v>0.67052395581291946</v>
      </c>
      <c r="JC94" s="10">
        <v>2.9244129339474571E-2</v>
      </c>
      <c r="JD94" s="10">
        <v>0.38831860069198521</v>
      </c>
      <c r="JE94" s="10">
        <v>0.55836132286140927</v>
      </c>
      <c r="JF94" s="10">
        <v>0.77558458431998967</v>
      </c>
      <c r="JG94" s="10">
        <v>0.69800545419743254</v>
      </c>
      <c r="JH94" s="10">
        <v>0.91601135982029958</v>
      </c>
      <c r="JI94" s="10">
        <v>0.94237568533769545</v>
      </c>
      <c r="JJ94" s="10">
        <v>0.12673946081312193</v>
      </c>
      <c r="JK94" s="10">
        <v>0.53632253724902856</v>
      </c>
      <c r="JL94" s="10">
        <v>0.18501985444145169</v>
      </c>
      <c r="JM94" s="10">
        <v>1.8555120987660458E-2</v>
      </c>
      <c r="JN94" s="10">
        <v>0.94993753231527134</v>
      </c>
      <c r="JO94" s="10">
        <v>1.1298293917378865E-2</v>
      </c>
      <c r="JP94" s="10">
        <v>0.92782480412980461</v>
      </c>
      <c r="JQ94" s="10">
        <v>0.8716727438510592</v>
      </c>
      <c r="JR94" s="10">
        <v>0.35709577720215158</v>
      </c>
      <c r="JS94" s="10">
        <v>0.11070501431790462</v>
      </c>
      <c r="JT94" s="10">
        <v>0.75060531403734898</v>
      </c>
      <c r="JU94" s="10">
        <v>0.63003001417527871</v>
      </c>
      <c r="JV94" s="10">
        <v>0.80397755096538204</v>
      </c>
      <c r="JW94" s="10">
        <v>0.62645813330136324</v>
      </c>
      <c r="JX94" s="10">
        <v>7.2696594947855436E-3</v>
      </c>
      <c r="JY94" s="10">
        <v>5.1446245738459503E-3</v>
      </c>
      <c r="JZ94" s="11">
        <v>37</v>
      </c>
      <c r="KA94" s="11">
        <v>9</v>
      </c>
      <c r="KB94" s="11">
        <v>1</v>
      </c>
      <c r="KC94" s="11">
        <v>0</v>
      </c>
      <c r="KD94" s="1"/>
      <c r="KE94" s="1"/>
      <c r="KF94" s="1"/>
      <c r="KG94" s="1"/>
      <c r="KH94" s="1"/>
      <c r="KI94" s="1"/>
      <c r="KJ94" s="1"/>
      <c r="KK94" s="1"/>
      <c r="KL94" s="11"/>
      <c r="KM94" s="11"/>
      <c r="KN94" s="11"/>
      <c r="KO94" s="11"/>
      <c r="KP94" s="1"/>
      <c r="KQ94" s="1"/>
      <c r="KR94" s="1"/>
    </row>
    <row r="95" spans="1:304" s="12" customFormat="1" ht="15" customHeight="1" x14ac:dyDescent="0.2">
      <c r="A95" s="9">
        <v>2</v>
      </c>
      <c r="B95" s="9" t="s">
        <v>534</v>
      </c>
      <c r="C95" s="9" t="s">
        <v>650</v>
      </c>
      <c r="D95" s="9" t="s">
        <v>783</v>
      </c>
      <c r="E95" s="9" t="s">
        <v>784</v>
      </c>
      <c r="F95" s="10">
        <v>0.21113828352240535</v>
      </c>
      <c r="G95" s="10">
        <v>0.70244477934437954</v>
      </c>
      <c r="H95" s="10">
        <v>0.97531832114013284</v>
      </c>
      <c r="I95" s="10">
        <v>0.16438120882333659</v>
      </c>
      <c r="J95" s="10">
        <v>0.78426968163970545</v>
      </c>
      <c r="K95" s="10">
        <v>0.57889933168026719</v>
      </c>
      <c r="L95" s="10">
        <v>0.84979908272718863</v>
      </c>
      <c r="M95" s="10">
        <v>0.60859245690319863</v>
      </c>
      <c r="N95" s="10">
        <v>0.87343810478630124</v>
      </c>
      <c r="O95" s="10">
        <v>0.7990788067688791</v>
      </c>
      <c r="P95" s="10">
        <v>0.84432390888198916</v>
      </c>
      <c r="Q95" s="10">
        <v>0.4496110311584034</v>
      </c>
      <c r="R95" s="10">
        <v>0.72822407148073132</v>
      </c>
      <c r="S95" s="10">
        <v>0.93133516961345375</v>
      </c>
      <c r="T95" s="10">
        <v>0.93636812832667515</v>
      </c>
      <c r="U95" s="10">
        <v>0.6698277724056434</v>
      </c>
      <c r="V95" s="10">
        <v>0.5652061518009166</v>
      </c>
      <c r="W95" s="10">
        <v>0.7850518888174538</v>
      </c>
      <c r="X95" s="10">
        <v>0.75001201264281969</v>
      </c>
      <c r="Y95" s="10">
        <v>0.98668137462903882</v>
      </c>
      <c r="Z95" s="10">
        <v>0.76551417581743286</v>
      </c>
      <c r="AA95" s="10">
        <v>0.52138405240735897</v>
      </c>
      <c r="AB95" s="10">
        <v>0.65653703824841392</v>
      </c>
      <c r="AC95" s="10">
        <v>0.62701620540128222</v>
      </c>
      <c r="AD95" s="10">
        <v>0.67350904281701163</v>
      </c>
      <c r="AE95" s="10">
        <v>0.91337799320738078</v>
      </c>
      <c r="AF95" s="10">
        <v>0.39933900148609147</v>
      </c>
      <c r="AG95" s="10">
        <v>0.5390403571369593</v>
      </c>
      <c r="AH95" s="10">
        <v>0.34615264909643939</v>
      </c>
      <c r="AI95" s="10">
        <v>0.7873350155780936</v>
      </c>
      <c r="AJ95" s="10">
        <v>0.47828856704471312</v>
      </c>
      <c r="AK95" s="10">
        <v>0.8587046096799611</v>
      </c>
      <c r="AL95" s="10">
        <v>0.29137030659458885</v>
      </c>
      <c r="AM95" s="10">
        <v>0.52197793499597189</v>
      </c>
      <c r="AN95" s="10">
        <v>0.88463062517003366</v>
      </c>
      <c r="AO95" s="10">
        <v>0.51347561612395465</v>
      </c>
      <c r="AP95" s="10">
        <v>0.75959299465963326</v>
      </c>
      <c r="AQ95" s="10">
        <v>0.81298441209015027</v>
      </c>
      <c r="AR95" s="10">
        <v>0.68211171142344806</v>
      </c>
      <c r="AS95" s="10">
        <v>0.70200697212005581</v>
      </c>
      <c r="AT95" s="10">
        <v>0.48415419342604238</v>
      </c>
      <c r="AU95" s="10">
        <v>0.34076709753357526</v>
      </c>
      <c r="AV95" s="10">
        <v>0.43731687537266462</v>
      </c>
      <c r="AW95" s="10">
        <v>0.56753482729216786</v>
      </c>
      <c r="AX95" s="10">
        <v>0.47613271558924508</v>
      </c>
      <c r="AY95" s="10">
        <v>0.73487915459630582</v>
      </c>
      <c r="AZ95" s="10">
        <v>0.22455508668776661</v>
      </c>
      <c r="BA95" s="10">
        <v>0.57428703329529884</v>
      </c>
      <c r="BB95" s="10">
        <v>0.98645143275029012</v>
      </c>
      <c r="BC95" s="10">
        <v>0.31660679539106651</v>
      </c>
      <c r="BD95" s="10">
        <v>0.63377599101314297</v>
      </c>
      <c r="BE95" s="10">
        <v>0.89635154962811114</v>
      </c>
      <c r="BF95" s="10">
        <v>0.5777161339834419</v>
      </c>
      <c r="BG95" s="10">
        <v>0.98605095978415136</v>
      </c>
      <c r="BH95" s="10">
        <v>0.97536099403136522</v>
      </c>
      <c r="BI95" s="10">
        <v>0.96136535409378876</v>
      </c>
      <c r="BJ95" s="10">
        <v>0.91118941613868232</v>
      </c>
      <c r="BK95" s="10">
        <v>0.9420162493355666</v>
      </c>
      <c r="BL95" s="10">
        <v>0.78008080411514658</v>
      </c>
      <c r="BM95" s="10">
        <v>0.85839916505165048</v>
      </c>
      <c r="BN95" s="10">
        <v>0.40518048311311239</v>
      </c>
      <c r="BO95" s="10">
        <v>0.94002808430072804</v>
      </c>
      <c r="BP95" s="10">
        <v>0.23763470966085981</v>
      </c>
      <c r="BQ95" s="10">
        <v>0.52950373447325672</v>
      </c>
      <c r="BR95" s="10">
        <v>0.42002315681324576</v>
      </c>
      <c r="BS95" s="10">
        <v>0.53230127950933692</v>
      </c>
      <c r="BT95" s="10">
        <v>0.81975352521274247</v>
      </c>
      <c r="BU95" s="10">
        <v>0.29927116065722736</v>
      </c>
      <c r="BV95" s="10">
        <v>0.98069902693705058</v>
      </c>
      <c r="BW95" s="10">
        <v>0.68645242473975943</v>
      </c>
      <c r="BX95" s="10">
        <v>0.81203317376216944</v>
      </c>
      <c r="BY95" s="10">
        <v>0.91272289411199159</v>
      </c>
      <c r="BZ95" s="10">
        <v>0.84374638032204186</v>
      </c>
      <c r="CA95" s="10">
        <v>0.48544841412900219</v>
      </c>
      <c r="CB95" s="10">
        <v>0.58230418206894008</v>
      </c>
      <c r="CC95" s="10">
        <v>0.74105678354454607</v>
      </c>
      <c r="CD95" s="10">
        <v>0.81047785511533277</v>
      </c>
      <c r="CE95" s="10">
        <v>0.83005044898748392</v>
      </c>
      <c r="CF95" s="10">
        <v>0.22898304735002514</v>
      </c>
      <c r="CG95" s="10">
        <v>0.33429809406923194</v>
      </c>
      <c r="CH95" s="10">
        <v>0.32222177717837996</v>
      </c>
      <c r="CI95" s="10">
        <v>0.63203532634719761</v>
      </c>
      <c r="CJ95" s="10">
        <v>0.90097042566405405</v>
      </c>
      <c r="CK95" s="10">
        <v>0.85394417923538957</v>
      </c>
      <c r="CL95" s="10">
        <v>0.46740598644262044</v>
      </c>
      <c r="CM95" s="10">
        <v>0.92984704636032345</v>
      </c>
      <c r="CN95" s="10">
        <v>0.52633213474347018</v>
      </c>
      <c r="CO95" s="10">
        <v>0.7734645591173761</v>
      </c>
      <c r="CP95" s="10">
        <v>0.5883532803405529</v>
      </c>
      <c r="CQ95" s="10">
        <v>0.33278428027730556</v>
      </c>
      <c r="CR95" s="10">
        <v>0.88807671177770087</v>
      </c>
      <c r="CS95" s="10">
        <v>0.22155805363875991</v>
      </c>
      <c r="CT95" s="10">
        <v>0.66782728708348071</v>
      </c>
      <c r="CU95" s="10">
        <v>0.4119975902774512</v>
      </c>
      <c r="CV95" s="10">
        <v>0.76455853962819398</v>
      </c>
      <c r="CW95" s="10">
        <v>0.65364611318814347</v>
      </c>
      <c r="CX95" s="10">
        <v>0.62487158971686996</v>
      </c>
      <c r="CY95" s="10">
        <v>0.75207767451709862</v>
      </c>
      <c r="CZ95" s="10">
        <v>0.37086663523593832</v>
      </c>
      <c r="DA95" s="10">
        <v>0.64440667080658254</v>
      </c>
      <c r="DB95" s="10">
        <v>0.44052666211083369</v>
      </c>
      <c r="DC95" s="10">
        <v>0.37367646846750602</v>
      </c>
      <c r="DD95" s="10">
        <v>0.71346988538289802</v>
      </c>
      <c r="DE95" s="10">
        <v>0.29670487818723457</v>
      </c>
      <c r="DF95" s="10">
        <v>0.5216226613071786</v>
      </c>
      <c r="DG95" s="10">
        <v>0.23820801162129229</v>
      </c>
      <c r="DH95" s="10">
        <v>0.24408770175705949</v>
      </c>
      <c r="DI95" s="10">
        <v>0.86549595598236928</v>
      </c>
      <c r="DJ95" s="10">
        <v>0.42872717961900797</v>
      </c>
      <c r="DK95" s="10">
        <v>0.58279424943418034</v>
      </c>
      <c r="DL95" s="10">
        <v>7.4706590297637002E-2</v>
      </c>
      <c r="DM95" s="10">
        <v>0.9804986505278892</v>
      </c>
      <c r="DN95" s="10">
        <v>0.26285519466961232</v>
      </c>
      <c r="DO95" s="10">
        <v>0.39133496589151806</v>
      </c>
      <c r="DP95" s="10">
        <v>0.46350968394495218</v>
      </c>
      <c r="DQ95" s="10">
        <v>0.57848311750126813</v>
      </c>
      <c r="DR95" s="10">
        <v>0.4853300922546101</v>
      </c>
      <c r="DS95" s="10">
        <v>0.94522991201036821</v>
      </c>
      <c r="DT95" s="10">
        <v>0.64896002856957713</v>
      </c>
      <c r="DU95" s="10">
        <v>0.37494503362023557</v>
      </c>
      <c r="DV95" s="10">
        <v>0.76659571534210003</v>
      </c>
      <c r="DW95" s="10">
        <v>0.57300363958409184</v>
      </c>
      <c r="DX95" s="10">
        <v>0.33348587943867203</v>
      </c>
      <c r="DY95" s="10">
        <v>0.90526181056943045</v>
      </c>
      <c r="DZ95" s="10">
        <v>0.75602484137219617</v>
      </c>
      <c r="EA95" s="10">
        <v>0.80707757619911957</v>
      </c>
      <c r="EB95" s="10">
        <v>0.17518184859468383</v>
      </c>
      <c r="EC95" s="10">
        <v>9.4098860050705804E-3</v>
      </c>
      <c r="ED95" s="10">
        <v>0.17008986096464915</v>
      </c>
      <c r="EE95" s="10">
        <v>0.37017601812698819</v>
      </c>
      <c r="EF95" s="10">
        <v>0.92436766032367779</v>
      </c>
      <c r="EG95" s="10">
        <v>0.35517182128739455</v>
      </c>
      <c r="EH95" s="10">
        <v>0.8456057609408778</v>
      </c>
      <c r="EI95" s="10">
        <v>0.94469284316697844</v>
      </c>
      <c r="EJ95" s="10">
        <v>0.81016828624828741</v>
      </c>
      <c r="EK95" s="10">
        <v>0.80453933582381199</v>
      </c>
      <c r="EL95" s="10">
        <v>0.24982913586731073</v>
      </c>
      <c r="EM95" s="10">
        <v>0.28755214430210507</v>
      </c>
      <c r="EN95" s="10">
        <v>0.94328168804538748</v>
      </c>
      <c r="EO95" s="10">
        <v>0.26713399186641895</v>
      </c>
      <c r="EP95" s="10">
        <v>0.32619503711095421</v>
      </c>
      <c r="EQ95" s="10">
        <v>0.70158550025635336</v>
      </c>
      <c r="ER95" s="10">
        <v>0.87835713747708888</v>
      </c>
      <c r="ES95" s="10">
        <v>0.84505149936886814</v>
      </c>
      <c r="ET95" s="10">
        <v>0.57002930348461467</v>
      </c>
      <c r="EU95" s="10">
        <v>0.56341503322256969</v>
      </c>
      <c r="EV95" s="10">
        <v>0.9188936279426142</v>
      </c>
      <c r="EW95" s="10">
        <v>0.58256068654811255</v>
      </c>
      <c r="EX95" s="10">
        <v>0.76737722880016235</v>
      </c>
      <c r="EY95" s="10">
        <v>0.30984260424566706</v>
      </c>
      <c r="EZ95" s="10">
        <v>0.33153368473659173</v>
      </c>
      <c r="FA95" s="10">
        <v>0.51252924486592444</v>
      </c>
      <c r="FB95" s="10">
        <v>0.49093713405398132</v>
      </c>
      <c r="FC95" s="10">
        <v>0.98582503707029612</v>
      </c>
      <c r="FD95" s="10">
        <v>0.2701628395343551</v>
      </c>
      <c r="FE95" s="10">
        <v>0.28048077416265887</v>
      </c>
      <c r="FF95" s="10">
        <v>0.60432229087723943</v>
      </c>
      <c r="FG95" s="10">
        <v>0.9423172147271387</v>
      </c>
      <c r="FH95" s="10">
        <v>0.79312769338091305</v>
      </c>
      <c r="FI95" s="10">
        <v>0.48676653962376348</v>
      </c>
      <c r="FJ95" s="10">
        <v>0.76327684443798227</v>
      </c>
      <c r="FK95" s="10">
        <v>0.77104046794025438</v>
      </c>
      <c r="FL95" s="10">
        <v>0.81516614284818378</v>
      </c>
      <c r="FM95" s="10">
        <v>0.42739492121318168</v>
      </c>
      <c r="FN95" s="10">
        <v>0.63215323271828872</v>
      </c>
      <c r="FO95" s="10">
        <v>0.1585865235000358</v>
      </c>
      <c r="FP95" s="10">
        <v>0.34862466796159886</v>
      </c>
      <c r="FQ95" s="10">
        <v>0.60389384657200718</v>
      </c>
      <c r="FR95" s="10">
        <v>9.7573717853324513E-2</v>
      </c>
      <c r="FS95" s="10">
        <v>0.76529182781411076</v>
      </c>
      <c r="FT95" s="10">
        <v>0.69327117098355884</v>
      </c>
      <c r="FU95" s="10">
        <v>0.2820538660191958</v>
      </c>
      <c r="FV95" s="10">
        <v>0.69361820902715654</v>
      </c>
      <c r="FW95" s="10">
        <v>0.42433843618078204</v>
      </c>
      <c r="FX95" s="10">
        <v>0.57551575665146171</v>
      </c>
      <c r="FY95" s="10">
        <v>0.41031936506585587</v>
      </c>
      <c r="FZ95" s="10">
        <v>0.26564623377953567</v>
      </c>
      <c r="GA95" s="10">
        <v>0.34766108798505391</v>
      </c>
      <c r="GB95" s="10">
        <v>0.35338801278229426</v>
      </c>
      <c r="GC95" s="10">
        <v>0.56448662303681674</v>
      </c>
      <c r="GD95" s="10">
        <v>0.88552981054824609</v>
      </c>
      <c r="GE95" s="10">
        <v>0.31715484952302181</v>
      </c>
      <c r="GF95" s="10">
        <v>0.30144780271626687</v>
      </c>
      <c r="GG95" s="10">
        <v>0.46084920267967378</v>
      </c>
      <c r="GH95" s="10">
        <v>0.91403220544754193</v>
      </c>
      <c r="GI95" s="10">
        <v>0.22182988384924981</v>
      </c>
      <c r="GJ95" s="10">
        <v>0.40487155077034953</v>
      </c>
      <c r="GK95" s="10">
        <v>0.50856966684791716</v>
      </c>
      <c r="GL95" s="10">
        <v>0.66965117604353663</v>
      </c>
      <c r="GM95" s="10">
        <v>0.42213622589420707</v>
      </c>
      <c r="GN95" s="10">
        <v>0.20214507483018337</v>
      </c>
      <c r="GO95" s="10">
        <v>0.23885878157349913</v>
      </c>
      <c r="GP95" s="10">
        <v>0.2218922535804414</v>
      </c>
      <c r="GQ95" s="10">
        <v>0.40025973153310579</v>
      </c>
      <c r="GR95" s="10">
        <v>0.58302082406669953</v>
      </c>
      <c r="GS95" s="10">
        <v>0.27115325282224245</v>
      </c>
      <c r="GT95" s="10">
        <v>0.45666848469605936</v>
      </c>
      <c r="GU95" s="10">
        <v>0.4985233218161701</v>
      </c>
      <c r="GV95" s="10">
        <v>0.78664659892334821</v>
      </c>
      <c r="GW95" s="10">
        <v>0.53429464068057475</v>
      </c>
      <c r="GX95" s="10">
        <v>0.35175908732039973</v>
      </c>
      <c r="GY95" s="10">
        <v>0.41187651231085454</v>
      </c>
      <c r="GZ95" s="10">
        <v>0.47157620550133239</v>
      </c>
      <c r="HA95" s="10">
        <v>0.34999753691784941</v>
      </c>
      <c r="HB95" s="10">
        <v>0.32221237109722811</v>
      </c>
      <c r="HC95" s="10">
        <v>0.98342565677943183</v>
      </c>
      <c r="HD95" s="10">
        <v>0.24965041961531526</v>
      </c>
      <c r="HE95" s="10">
        <v>0.33202018905530473</v>
      </c>
      <c r="HF95" s="10">
        <v>0.96784274470944687</v>
      </c>
      <c r="HG95" s="10">
        <v>0.98291048221039656</v>
      </c>
      <c r="HH95" s="10">
        <v>0.63682712693186683</v>
      </c>
      <c r="HI95" s="10">
        <v>0.32907516997607289</v>
      </c>
      <c r="HJ95" s="10">
        <v>0.52247134908334913</v>
      </c>
      <c r="HK95" s="10">
        <v>0.95244099673458282</v>
      </c>
      <c r="HL95" s="10">
        <v>0.443027733895763</v>
      </c>
      <c r="HM95" s="10">
        <v>0.66375923350841048</v>
      </c>
      <c r="HN95" s="10">
        <v>0.14632684589174955</v>
      </c>
      <c r="HO95" s="10">
        <v>0.77881005261191549</v>
      </c>
      <c r="HP95" s="10">
        <v>0.64658484233538582</v>
      </c>
      <c r="HQ95" s="10">
        <v>0.32835383830692855</v>
      </c>
      <c r="HR95" s="10">
        <v>0.5879097662294186</v>
      </c>
      <c r="HS95" s="10">
        <v>0.62025926994939962</v>
      </c>
      <c r="HT95" s="10">
        <v>0.56485136448980866</v>
      </c>
      <c r="HU95" s="10">
        <v>0.56628849500141476</v>
      </c>
      <c r="HV95" s="10">
        <v>0.98538219624793788</v>
      </c>
      <c r="HW95" s="10">
        <v>0.91746358891521407</v>
      </c>
      <c r="HX95" s="10">
        <v>0.52116416608391103</v>
      </c>
      <c r="HY95" s="10">
        <v>0.49245604139097787</v>
      </c>
      <c r="HZ95" s="10">
        <v>0.81377784899817118</v>
      </c>
      <c r="IA95" s="10">
        <v>0.87444377769923198</v>
      </c>
      <c r="IB95" s="10">
        <v>0.22951621101274083</v>
      </c>
      <c r="IC95" s="10">
        <v>0.57263414414411229</v>
      </c>
      <c r="ID95" s="10">
        <v>0.55503988352012912</v>
      </c>
      <c r="IE95" s="10">
        <v>0.45121475811233269</v>
      </c>
      <c r="IF95" s="10">
        <v>0.86895133195054952</v>
      </c>
      <c r="IG95" s="10">
        <v>0.87179767401553643</v>
      </c>
      <c r="IH95" s="10">
        <v>0.51476670443750505</v>
      </c>
      <c r="II95" s="10">
        <v>0.49420486216495652</v>
      </c>
      <c r="IJ95" s="10">
        <v>0.73910731474053626</v>
      </c>
      <c r="IK95" s="10">
        <v>0.30941500745100659</v>
      </c>
      <c r="IL95" s="10">
        <v>0.35984932978703321</v>
      </c>
      <c r="IM95" s="10">
        <v>0.27189991426984822</v>
      </c>
      <c r="IN95" s="10">
        <v>0.3177219943613328</v>
      </c>
      <c r="IO95" s="10">
        <v>0.5830365790725015</v>
      </c>
      <c r="IP95" s="10">
        <v>0.41615074061287383</v>
      </c>
      <c r="IQ95" s="10">
        <v>0.97531832114013284</v>
      </c>
      <c r="IR95" s="10">
        <v>0.73138489484927927</v>
      </c>
      <c r="IS95" s="10">
        <v>0.59156964893106201</v>
      </c>
      <c r="IT95" s="10">
        <v>0.31660679539106651</v>
      </c>
      <c r="IU95" s="10">
        <v>0.99847396942490774</v>
      </c>
      <c r="IV95" s="10">
        <v>0.70768452859578623</v>
      </c>
      <c r="IW95" s="10">
        <v>0.55348717327031216</v>
      </c>
      <c r="IX95" s="10">
        <v>0.99897867155713149</v>
      </c>
      <c r="IY95" s="10">
        <v>0.58311602412332986</v>
      </c>
      <c r="IZ95" s="10">
        <v>0.99382581637598277</v>
      </c>
      <c r="JA95" s="10">
        <v>0.61742540495320397</v>
      </c>
      <c r="JB95" s="10">
        <v>0.24506482354863326</v>
      </c>
      <c r="JC95" s="10">
        <v>0.66328278594594714</v>
      </c>
      <c r="JD95" s="10">
        <v>0.32080568315389735</v>
      </c>
      <c r="JE95" s="10">
        <v>0.41576775404596067</v>
      </c>
      <c r="JF95" s="10">
        <v>0.97437138148675118</v>
      </c>
      <c r="JG95" s="10">
        <v>0.86512570519553811</v>
      </c>
      <c r="JH95" s="10">
        <v>0.29091567459903062</v>
      </c>
      <c r="JI95" s="10">
        <v>0.30615708487430138</v>
      </c>
      <c r="JJ95" s="10">
        <v>0.47460574209193807</v>
      </c>
      <c r="JK95" s="10">
        <v>0.95638836229374458</v>
      </c>
      <c r="JL95" s="10">
        <v>0.38803728964455886</v>
      </c>
      <c r="JM95" s="10">
        <v>0.9656625799536469</v>
      </c>
      <c r="JN95" s="10">
        <v>0.24658054958253073</v>
      </c>
      <c r="JO95" s="10">
        <v>0.41497603315596654</v>
      </c>
      <c r="JP95" s="10">
        <v>0.53496383473575937</v>
      </c>
      <c r="JQ95" s="10">
        <v>0.98308414767397301</v>
      </c>
      <c r="JR95" s="10">
        <v>0.42916634152637245</v>
      </c>
      <c r="JS95" s="10">
        <v>0.5356648024717432</v>
      </c>
      <c r="JT95" s="10">
        <v>0.56225816891599845</v>
      </c>
      <c r="JU95" s="10">
        <v>0.50006406300452944</v>
      </c>
      <c r="JV95" s="10">
        <v>0.87179767401553643</v>
      </c>
      <c r="JW95" s="10">
        <v>0.49092167659730568</v>
      </c>
      <c r="JX95" s="10">
        <v>0.39564195554636516</v>
      </c>
      <c r="JY95" s="10">
        <v>0.22991004669179094</v>
      </c>
      <c r="JZ95" s="11">
        <v>1</v>
      </c>
      <c r="KA95" s="11">
        <v>1</v>
      </c>
      <c r="KB95" s="11">
        <v>0</v>
      </c>
      <c r="KC95" s="11">
        <v>0</v>
      </c>
      <c r="KD95" s="1"/>
      <c r="KE95" s="1"/>
      <c r="KF95" s="1"/>
      <c r="KG95" s="1"/>
      <c r="KH95" s="1"/>
      <c r="KI95" s="1"/>
      <c r="KJ95" s="1"/>
      <c r="KK95" s="1"/>
      <c r="KL95" s="11"/>
      <c r="KM95" s="11"/>
      <c r="KN95" s="11"/>
      <c r="KO95" s="11"/>
      <c r="KP95" s="1"/>
      <c r="KQ95" s="1"/>
      <c r="KR95" s="1"/>
    </row>
    <row r="96" spans="1:304" s="12" customFormat="1" ht="15" customHeight="1" x14ac:dyDescent="0.2">
      <c r="A96" s="9">
        <v>2</v>
      </c>
      <c r="B96" s="9" t="s">
        <v>534</v>
      </c>
      <c r="C96" s="9" t="s">
        <v>647</v>
      </c>
      <c r="D96" s="9" t="s">
        <v>785</v>
      </c>
      <c r="E96" s="9" t="s">
        <v>786</v>
      </c>
      <c r="F96" s="10">
        <v>3.7649925973050802E-4</v>
      </c>
      <c r="G96" s="10">
        <v>7.9444490078815919E-2</v>
      </c>
      <c r="H96" s="10">
        <v>0.39994565260994208</v>
      </c>
      <c r="I96" s="10">
        <v>0.76164277302797134</v>
      </c>
      <c r="J96" s="10">
        <v>0.77908629955170872</v>
      </c>
      <c r="K96" s="10">
        <v>0.7490553475994135</v>
      </c>
      <c r="L96" s="10">
        <v>0.43903443253875263</v>
      </c>
      <c r="M96" s="10">
        <v>0.27506963574944671</v>
      </c>
      <c r="N96" s="10">
        <v>0.99920271569603014</v>
      </c>
      <c r="O96" s="10">
        <v>0.51515648485544774</v>
      </c>
      <c r="P96" s="10">
        <v>0.49660931010519649</v>
      </c>
      <c r="Q96" s="10">
        <v>0.67446560403270006</v>
      </c>
      <c r="R96" s="10">
        <v>0.53304072039550454</v>
      </c>
      <c r="S96" s="10">
        <v>0.29311993630462535</v>
      </c>
      <c r="T96" s="10">
        <v>0.22396100696024845</v>
      </c>
      <c r="U96" s="10">
        <v>8.9833961205070936E-2</v>
      </c>
      <c r="V96" s="10">
        <v>0.96820440970047283</v>
      </c>
      <c r="W96" s="10">
        <v>0.32179649507764779</v>
      </c>
      <c r="X96" s="10">
        <v>0.4534970415543994</v>
      </c>
      <c r="Y96" s="10">
        <v>0.8187157030441341</v>
      </c>
      <c r="Z96" s="10">
        <v>0.59589371799157542</v>
      </c>
      <c r="AA96" s="10">
        <v>0.75108546921700503</v>
      </c>
      <c r="AB96" s="10">
        <v>0.36653648795980998</v>
      </c>
      <c r="AC96" s="10">
        <v>0.38769568481886907</v>
      </c>
      <c r="AD96" s="10">
        <v>0.75972257783042141</v>
      </c>
      <c r="AE96" s="10">
        <v>0.58157045482567349</v>
      </c>
      <c r="AF96" s="10">
        <v>0.29060677284486297</v>
      </c>
      <c r="AG96" s="10">
        <v>0.6983676449187014</v>
      </c>
      <c r="AH96" s="10">
        <v>0.83629350598189633</v>
      </c>
      <c r="AI96" s="10">
        <v>0.98870644853397427</v>
      </c>
      <c r="AJ96" s="10">
        <v>0.75783989686798547</v>
      </c>
      <c r="AK96" s="10">
        <v>0.56863594801066775</v>
      </c>
      <c r="AL96" s="10">
        <v>0.21359583182227468</v>
      </c>
      <c r="AM96" s="10">
        <v>0.94648201010974731</v>
      </c>
      <c r="AN96" s="10">
        <v>0.33137459016192761</v>
      </c>
      <c r="AO96" s="10">
        <v>0.32752854567377887</v>
      </c>
      <c r="AP96" s="10">
        <v>0.94430887403705122</v>
      </c>
      <c r="AQ96" s="10">
        <v>0.99960343650123673</v>
      </c>
      <c r="AR96" s="10">
        <v>0.45689396216965961</v>
      </c>
      <c r="AS96" s="10">
        <v>0.3390051824150494</v>
      </c>
      <c r="AT96" s="10">
        <v>0.42338828574348042</v>
      </c>
      <c r="AU96" s="10">
        <v>0.54275795739279653</v>
      </c>
      <c r="AV96" s="10">
        <v>0.77898819573850597</v>
      </c>
      <c r="AW96" s="10">
        <v>0.86751403258484439</v>
      </c>
      <c r="AX96" s="10">
        <v>0.86223515792676819</v>
      </c>
      <c r="AY96" s="10">
        <v>0.41974463291054565</v>
      </c>
      <c r="AZ96" s="10">
        <v>0.7801943577932936</v>
      </c>
      <c r="BA96" s="10">
        <v>0.90905746185085134</v>
      </c>
      <c r="BB96" s="10">
        <v>0.41679713603831181</v>
      </c>
      <c r="BC96" s="10">
        <v>0.97247104902104708</v>
      </c>
      <c r="BD96" s="10">
        <v>0.19647846269303934</v>
      </c>
      <c r="BE96" s="10">
        <v>2.7569537237219915E-2</v>
      </c>
      <c r="BF96" s="10">
        <v>6.4610231801205892E-3</v>
      </c>
      <c r="BG96" s="10">
        <v>1.9020653743922294E-2</v>
      </c>
      <c r="BH96" s="10">
        <v>5.1790312700952411E-3</v>
      </c>
      <c r="BI96" s="10">
        <v>1.0243041636920934E-2</v>
      </c>
      <c r="BJ96" s="10">
        <v>2.8468820732816165E-4</v>
      </c>
      <c r="BK96" s="10">
        <v>3.4064797088748707E-4</v>
      </c>
      <c r="BL96" s="10">
        <v>1.0228221958852811E-3</v>
      </c>
      <c r="BM96" s="10">
        <v>0.85779055361782408</v>
      </c>
      <c r="BN96" s="10">
        <v>1.5750540804173683E-2</v>
      </c>
      <c r="BO96" s="10">
        <v>8.0493729272081468E-2</v>
      </c>
      <c r="BP96" s="10">
        <v>0.10900886750268017</v>
      </c>
      <c r="BQ96" s="10">
        <v>0.14628364724978593</v>
      </c>
      <c r="BR96" s="10">
        <v>8.8809279437496849E-2</v>
      </c>
      <c r="BS96" s="10">
        <v>0.51797328309699164</v>
      </c>
      <c r="BT96" s="10">
        <v>0.86454369606890558</v>
      </c>
      <c r="BU96" s="10">
        <v>0.49998688604015273</v>
      </c>
      <c r="BV96" s="10">
        <v>0.32379434519996952</v>
      </c>
      <c r="BW96" s="10">
        <v>0.12901329118883065</v>
      </c>
      <c r="BX96" s="10">
        <v>0.26391371341118608</v>
      </c>
      <c r="BY96" s="10">
        <v>0.26414040204317835</v>
      </c>
      <c r="BZ96" s="10">
        <v>0.89598516381847504</v>
      </c>
      <c r="CA96" s="10">
        <v>1.7469668822303906E-2</v>
      </c>
      <c r="CB96" s="10">
        <v>0.63979477824524844</v>
      </c>
      <c r="CC96" s="10">
        <v>0.37467530805038196</v>
      </c>
      <c r="CD96" s="10">
        <v>0.57480277945125435</v>
      </c>
      <c r="CE96" s="10">
        <v>0.4080477189053312</v>
      </c>
      <c r="CF96" s="10">
        <v>0.76399534536500924</v>
      </c>
      <c r="CG96" s="10">
        <v>0.39941078150759535</v>
      </c>
      <c r="CH96" s="10">
        <v>0.10201610006001087</v>
      </c>
      <c r="CI96" s="10">
        <v>0.4415597531536275</v>
      </c>
      <c r="CJ96" s="10">
        <v>1.0967061223059538E-9</v>
      </c>
      <c r="CK96" s="10">
        <v>5.4223879518053141E-11</v>
      </c>
      <c r="CL96" s="10">
        <v>0.78751241996262544</v>
      </c>
      <c r="CM96" s="10">
        <v>0.48422740902661943</v>
      </c>
      <c r="CN96" s="10">
        <v>3.1979942950599444E-3</v>
      </c>
      <c r="CO96" s="10">
        <v>2.676677666910062E-3</v>
      </c>
      <c r="CP96" s="10">
        <v>0.25130729098359411</v>
      </c>
      <c r="CQ96" s="10">
        <v>8.7897047032298929E-4</v>
      </c>
      <c r="CR96" s="10">
        <v>2.1439989007827079E-2</v>
      </c>
      <c r="CS96" s="10">
        <v>5.8676410042209732E-3</v>
      </c>
      <c r="CT96" s="10">
        <v>0.76318528141533559</v>
      </c>
      <c r="CU96" s="10">
        <v>0.45050229978759682</v>
      </c>
      <c r="CV96" s="10">
        <v>0.96012727290841571</v>
      </c>
      <c r="CW96" s="10">
        <v>0.70996386570605174</v>
      </c>
      <c r="CX96" s="10">
        <v>0.99965509773523942</v>
      </c>
      <c r="CY96" s="10">
        <v>1.8546793987575343E-2</v>
      </c>
      <c r="CZ96" s="10">
        <v>0.22714501496788875</v>
      </c>
      <c r="DA96" s="10">
        <v>0.81373913316645208</v>
      </c>
      <c r="DB96" s="10">
        <v>0.59489200509013462</v>
      </c>
      <c r="DC96" s="10">
        <v>0.74077312919614835</v>
      </c>
      <c r="DD96" s="10">
        <v>0.46090920741272556</v>
      </c>
      <c r="DE96" s="10">
        <v>0.24693604810548797</v>
      </c>
      <c r="DF96" s="10">
        <v>0.50096604059143224</v>
      </c>
      <c r="DG96" s="10">
        <v>0.37376526638180907</v>
      </c>
      <c r="DH96" s="10">
        <v>0.94028488516035913</v>
      </c>
      <c r="DI96" s="10">
        <v>0.48172198463921867</v>
      </c>
      <c r="DJ96" s="10">
        <v>0.87730938944143388</v>
      </c>
      <c r="DK96" s="10">
        <v>0.63423682298694883</v>
      </c>
      <c r="DL96" s="10">
        <v>0.103443630904238</v>
      </c>
      <c r="DM96" s="10">
        <v>0.91163915536649787</v>
      </c>
      <c r="DN96" s="10">
        <v>0.85310706458509</v>
      </c>
      <c r="DO96" s="10">
        <v>0.99120558858179231</v>
      </c>
      <c r="DP96" s="10">
        <v>0.23102031240403831</v>
      </c>
      <c r="DQ96" s="10">
        <v>0.27028528911634364</v>
      </c>
      <c r="DR96" s="10">
        <v>0.87199384689066783</v>
      </c>
      <c r="DS96" s="10">
        <v>0.93846476888714303</v>
      </c>
      <c r="DT96" s="10">
        <v>0.49187621841229912</v>
      </c>
      <c r="DU96" s="10">
        <v>0.94661117858757948</v>
      </c>
      <c r="DV96" s="10">
        <v>0.83080857195201874</v>
      </c>
      <c r="DW96" s="10">
        <v>0.83536277006443282</v>
      </c>
      <c r="DX96" s="10">
        <v>0.31315697570139389</v>
      </c>
      <c r="DY96" s="10">
        <v>1.8547393506404357E-4</v>
      </c>
      <c r="DZ96" s="10">
        <v>1.4537652785790748E-2</v>
      </c>
      <c r="EA96" s="10">
        <v>0.81533496970075281</v>
      </c>
      <c r="EB96" s="10">
        <v>0.4944650133415861</v>
      </c>
      <c r="EC96" s="10">
        <v>0.34013570051076725</v>
      </c>
      <c r="ED96" s="10">
        <v>0.21387774614327984</v>
      </c>
      <c r="EE96" s="10">
        <v>0.91925600831946064</v>
      </c>
      <c r="EF96" s="10">
        <v>0.54580974663386206</v>
      </c>
      <c r="EG96" s="10">
        <v>0.57816410638876781</v>
      </c>
      <c r="EH96" s="10">
        <v>0.71312557744495852</v>
      </c>
      <c r="EI96" s="10">
        <v>0.56857335008193344</v>
      </c>
      <c r="EJ96" s="10">
        <v>0.99049953313455164</v>
      </c>
      <c r="EK96" s="10">
        <v>0.33821387992007934</v>
      </c>
      <c r="EL96" s="10">
        <v>0.57361867156922908</v>
      </c>
      <c r="EM96" s="10">
        <v>0.62374490213318068</v>
      </c>
      <c r="EN96" s="10">
        <v>0.5888667925279274</v>
      </c>
      <c r="EO96" s="10">
        <v>0.93450153271675052</v>
      </c>
      <c r="EP96" s="10">
        <v>0.67001743047498841</v>
      </c>
      <c r="EQ96" s="10">
        <v>0.78129743013105868</v>
      </c>
      <c r="ER96" s="10">
        <v>2.7278111323065315E-2</v>
      </c>
      <c r="ES96" s="10">
        <v>0.42217495081521239</v>
      </c>
      <c r="ET96" s="10">
        <v>0.79733676653811358</v>
      </c>
      <c r="EU96" s="10">
        <v>0.31821930808553212</v>
      </c>
      <c r="EV96" s="10">
        <v>7.7092767567799689E-2</v>
      </c>
      <c r="EW96" s="10">
        <v>0.30325207879369753</v>
      </c>
      <c r="EX96" s="10">
        <v>0.90827080129518278</v>
      </c>
      <c r="EY96" s="10">
        <v>0.29634182438020368</v>
      </c>
      <c r="EZ96" s="10">
        <v>0.59674562610698434</v>
      </c>
      <c r="FA96" s="10">
        <v>0.1271992284173023</v>
      </c>
      <c r="FB96" s="10">
        <v>9.8977634444788992E-2</v>
      </c>
      <c r="FC96" s="10">
        <v>0.90451341550930642</v>
      </c>
      <c r="FD96" s="10">
        <v>0.32745721240888626</v>
      </c>
      <c r="FE96" s="10">
        <v>0.69573173972618962</v>
      </c>
      <c r="FF96" s="10">
        <v>2.2417456507232869E-2</v>
      </c>
      <c r="FG96" s="10">
        <v>7.4973840754595173E-3</v>
      </c>
      <c r="FH96" s="10">
        <v>0.57775731112789197</v>
      </c>
      <c r="FI96" s="10">
        <v>0.79294554610577905</v>
      </c>
      <c r="FJ96" s="10">
        <v>0.24169811663228871</v>
      </c>
      <c r="FK96" s="10">
        <v>0.23061308406331565</v>
      </c>
      <c r="FL96" s="10">
        <v>0.3699318635643144</v>
      </c>
      <c r="FM96" s="10">
        <v>0.88195097398808764</v>
      </c>
      <c r="FN96" s="10">
        <v>0.68912992505649751</v>
      </c>
      <c r="FO96" s="10">
        <v>0.94683471499374949</v>
      </c>
      <c r="FP96" s="10">
        <v>0.57929351195026479</v>
      </c>
      <c r="FQ96" s="10">
        <v>0.47804091249019787</v>
      </c>
      <c r="FR96" s="10">
        <v>0.17624699770975022</v>
      </c>
      <c r="FS96" s="10">
        <v>6.3900563734095167E-3</v>
      </c>
      <c r="FT96" s="10">
        <v>0.76982913797180619</v>
      </c>
      <c r="FU96" s="10">
        <v>0.59511688883352609</v>
      </c>
      <c r="FV96" s="10">
        <v>0.52389748156592608</v>
      </c>
      <c r="FW96" s="10">
        <v>1.6612640991502368E-2</v>
      </c>
      <c r="FX96" s="10">
        <v>0.25139427704698164</v>
      </c>
      <c r="FY96" s="10">
        <v>0.74330445827747305</v>
      </c>
      <c r="FZ96" s="10">
        <v>2.0754436237875738E-2</v>
      </c>
      <c r="GA96" s="10">
        <v>0.29786432029683629</v>
      </c>
      <c r="GB96" s="10">
        <v>6.5058687955864392E-2</v>
      </c>
      <c r="GC96" s="10">
        <v>9.1117847111855995E-3</v>
      </c>
      <c r="GD96" s="10">
        <v>5.749494834709528E-2</v>
      </c>
      <c r="GE96" s="10">
        <v>0.6501671583168982</v>
      </c>
      <c r="GF96" s="10">
        <v>0.19596411962102081</v>
      </c>
      <c r="GG96" s="10">
        <v>2.4564400824495787E-3</v>
      </c>
      <c r="GH96" s="10">
        <v>1.1069022564547475E-3</v>
      </c>
      <c r="GI96" s="10">
        <v>0.11683522220197622</v>
      </c>
      <c r="GJ96" s="10">
        <v>0.2496393084104564</v>
      </c>
      <c r="GK96" s="10">
        <v>0.87762110777037861</v>
      </c>
      <c r="GL96" s="10">
        <v>0.63832070326676926</v>
      </c>
      <c r="GM96" s="10">
        <v>0.67192234637469195</v>
      </c>
      <c r="GN96" s="10">
        <v>0.25439830608452907</v>
      </c>
      <c r="GO96" s="10">
        <v>0.64621345407818243</v>
      </c>
      <c r="GP96" s="10">
        <v>0.29093805558834468</v>
      </c>
      <c r="GQ96" s="10">
        <v>0.32660060501552668</v>
      </c>
      <c r="GR96" s="10">
        <v>0.49232611715103713</v>
      </c>
      <c r="GS96" s="10">
        <v>0.2101697578630477</v>
      </c>
      <c r="GT96" s="10">
        <v>0.46988505914062872</v>
      </c>
      <c r="GU96" s="10">
        <v>0.31318747209545883</v>
      </c>
      <c r="GV96" s="10">
        <v>0.8074463833919332</v>
      </c>
      <c r="GW96" s="10">
        <v>0.33786235076508242</v>
      </c>
      <c r="GX96" s="10">
        <v>7.046037530687245E-2</v>
      </c>
      <c r="GY96" s="10">
        <v>0.35518786739335151</v>
      </c>
      <c r="GZ96" s="10">
        <v>0.57264299513165551</v>
      </c>
      <c r="HA96" s="10">
        <v>0.36825104621661942</v>
      </c>
      <c r="HB96" s="10">
        <v>0.28335719053778868</v>
      </c>
      <c r="HC96" s="10">
        <v>0.16522013212687917</v>
      </c>
      <c r="HD96" s="10">
        <v>0.19657281831119369</v>
      </c>
      <c r="HE96" s="10">
        <v>0.15793449112327537</v>
      </c>
      <c r="HF96" s="10">
        <v>0.70007791733476643</v>
      </c>
      <c r="HG96" s="10">
        <v>0.82158784178351274</v>
      </c>
      <c r="HH96" s="10">
        <v>0.7925003274751673</v>
      </c>
      <c r="HI96" s="10">
        <v>0.81895638474432952</v>
      </c>
      <c r="HJ96" s="10">
        <v>0.40411361612328878</v>
      </c>
      <c r="HK96" s="10">
        <v>0.79923889497641887</v>
      </c>
      <c r="HL96" s="10">
        <v>0.65561568986178986</v>
      </c>
      <c r="HM96" s="10">
        <v>0.79464282578261614</v>
      </c>
      <c r="HN96" s="10">
        <v>0.31707516304266004</v>
      </c>
      <c r="HO96" s="10">
        <v>1.0062457163545742E-2</v>
      </c>
      <c r="HP96" s="10">
        <v>2.8418359197882694E-2</v>
      </c>
      <c r="HQ96" s="10">
        <v>0.61963005257577231</v>
      </c>
      <c r="HR96" s="10">
        <v>5.7855915111012124E-2</v>
      </c>
      <c r="HS96" s="10">
        <v>0.12308452289537879</v>
      </c>
      <c r="HT96" s="10">
        <v>0.1142686535542206</v>
      </c>
      <c r="HU96" s="10">
        <v>0.34360109050137788</v>
      </c>
      <c r="HV96" s="10">
        <v>0.6895237832674449</v>
      </c>
      <c r="HW96" s="10">
        <v>0.98403117600327827</v>
      </c>
      <c r="HX96" s="10">
        <v>0.5460832666130131</v>
      </c>
      <c r="HY96" s="10">
        <v>0.64085128223951771</v>
      </c>
      <c r="HZ96" s="10">
        <v>0.35104357055736535</v>
      </c>
      <c r="IA96" s="10">
        <v>0.33723471801517579</v>
      </c>
      <c r="IB96" s="10">
        <v>0.62233925189454609</v>
      </c>
      <c r="IC96" s="10">
        <v>0.15824274540746835</v>
      </c>
      <c r="ID96" s="10">
        <v>0.16767583547842971</v>
      </c>
      <c r="IE96" s="10">
        <v>0.17547920055001207</v>
      </c>
      <c r="IF96" s="10">
        <v>0.31381039790653881</v>
      </c>
      <c r="IG96" s="10">
        <v>0.50308530657667805</v>
      </c>
      <c r="IH96" s="10">
        <v>0.24535244747678606</v>
      </c>
      <c r="II96" s="10">
        <v>0.43517190625218649</v>
      </c>
      <c r="IJ96" s="10">
        <v>0.8239115732622555</v>
      </c>
      <c r="IK96" s="10">
        <v>8.3717380432412378E-2</v>
      </c>
      <c r="IL96" s="10">
        <v>0.53135355265607553</v>
      </c>
      <c r="IM96" s="10">
        <v>0.67880761888872687</v>
      </c>
      <c r="IN96" s="10">
        <v>3.1444878068121484E-3</v>
      </c>
      <c r="IO96" s="10">
        <v>0.62634830414635756</v>
      </c>
      <c r="IP96" s="10">
        <v>0.8514310716896949</v>
      </c>
      <c r="IQ96" s="10">
        <v>0.39994565260994208</v>
      </c>
      <c r="IR96" s="10">
        <v>0.97907869049705232</v>
      </c>
      <c r="IS96" s="10">
        <v>0.56457744236085317</v>
      </c>
      <c r="IT96" s="10">
        <v>0.97247104902104708</v>
      </c>
      <c r="IU96" s="10">
        <v>8.0982594975256388E-3</v>
      </c>
      <c r="IV96" s="10">
        <v>0.28650193780137956</v>
      </c>
      <c r="IW96" s="10">
        <v>0.23780903200026673</v>
      </c>
      <c r="IX96" s="10">
        <v>9.0080549937145593E-2</v>
      </c>
      <c r="IY96" s="10">
        <v>0.99100383901863487</v>
      </c>
      <c r="IZ96" s="10">
        <v>2.5241530911617684E-10</v>
      </c>
      <c r="JA96" s="10">
        <v>1.6653416333137401E-3</v>
      </c>
      <c r="JB96" s="10">
        <v>2.2425360679263122E-4</v>
      </c>
      <c r="JC96" s="10">
        <v>0.92911003805841275</v>
      </c>
      <c r="JD96" s="10">
        <v>0.51029204433002917</v>
      </c>
      <c r="JE96" s="10">
        <v>0.44388185460347684</v>
      </c>
      <c r="JF96" s="10">
        <v>0.51364766135384465</v>
      </c>
      <c r="JG96" s="10">
        <v>0.79423762369228446</v>
      </c>
      <c r="JH96" s="10">
        <v>0.84432470922711189</v>
      </c>
      <c r="JI96" s="10">
        <v>0.56982251875431378</v>
      </c>
      <c r="JJ96" s="10">
        <v>0.3154045412328384</v>
      </c>
      <c r="JK96" s="10">
        <v>0.750066270732614</v>
      </c>
      <c r="JL96" s="10">
        <v>2.3239623263741183E-2</v>
      </c>
      <c r="JM96" s="10">
        <v>0.67708137286662173</v>
      </c>
      <c r="JN96" s="10">
        <v>0.32542245131719993</v>
      </c>
      <c r="JO96" s="10">
        <v>1.8089068502111703E-2</v>
      </c>
      <c r="JP96" s="10">
        <v>6.4842205363897037E-2</v>
      </c>
      <c r="JQ96" s="10">
        <v>0.67412591944081068</v>
      </c>
      <c r="JR96" s="10">
        <v>0.38754998778088479</v>
      </c>
      <c r="JS96" s="10">
        <v>0.57230082000840077</v>
      </c>
      <c r="JT96" s="10">
        <v>0.16317571823018207</v>
      </c>
      <c r="JU96" s="10">
        <v>0.28972013760294996</v>
      </c>
      <c r="JV96" s="10">
        <v>0.50308530657667805</v>
      </c>
      <c r="JW96" s="10">
        <v>0.28772957620536971</v>
      </c>
      <c r="JX96" s="10">
        <v>0.13493398276819366</v>
      </c>
      <c r="JY96" s="10">
        <v>0.86210441837346263</v>
      </c>
      <c r="JZ96" s="11">
        <v>39</v>
      </c>
      <c r="KA96" s="11">
        <v>23</v>
      </c>
      <c r="KB96" s="11">
        <v>9</v>
      </c>
      <c r="KC96" s="11">
        <v>3</v>
      </c>
      <c r="KD96" s="1"/>
      <c r="KE96" s="1"/>
      <c r="KF96" s="1"/>
      <c r="KG96" s="1"/>
      <c r="KH96" s="1"/>
      <c r="KI96" s="1"/>
      <c r="KJ96" s="1"/>
      <c r="KK96" s="1"/>
      <c r="KL96" s="11"/>
      <c r="KM96" s="11"/>
      <c r="KN96" s="11"/>
      <c r="KO96" s="11"/>
      <c r="KP96" s="1"/>
      <c r="KQ96" s="1"/>
      <c r="KR96" s="1"/>
    </row>
    <row r="97" spans="1:304" s="12" customFormat="1" ht="15" customHeight="1" x14ac:dyDescent="0.2">
      <c r="A97" s="9">
        <v>2</v>
      </c>
      <c r="B97" s="9" t="s">
        <v>534</v>
      </c>
      <c r="C97" s="9" t="s">
        <v>641</v>
      </c>
      <c r="D97" s="9" t="s">
        <v>787</v>
      </c>
      <c r="E97" s="9" t="s">
        <v>788</v>
      </c>
      <c r="F97" s="10">
        <v>0.29299432282010879</v>
      </c>
      <c r="G97" s="10">
        <v>0.20005275652027546</v>
      </c>
      <c r="H97" s="10">
        <v>7.4012183264202711E-2</v>
      </c>
      <c r="I97" s="10">
        <v>0.64923768447562247</v>
      </c>
      <c r="J97" s="10">
        <v>0.36766421780628389</v>
      </c>
      <c r="K97" s="10">
        <v>0.5510302873842341</v>
      </c>
      <c r="L97" s="10">
        <v>0.29747035232870822</v>
      </c>
      <c r="M97" s="10">
        <v>0.56086467718209265</v>
      </c>
      <c r="N97" s="10">
        <v>8.1469926825640554E-2</v>
      </c>
      <c r="O97" s="10">
        <v>0.21481915695035037</v>
      </c>
      <c r="P97" s="10">
        <v>0.74118590485019076</v>
      </c>
      <c r="Q97" s="10">
        <v>5.3142107986065681E-2</v>
      </c>
      <c r="R97" s="10">
        <v>0.2145610470819678</v>
      </c>
      <c r="S97" s="10">
        <v>0.46534464951369425</v>
      </c>
      <c r="T97" s="10">
        <v>0.38922367569908078</v>
      </c>
      <c r="U97" s="10">
        <v>0.21019328956638231</v>
      </c>
      <c r="V97" s="10">
        <v>0.44007515312645018</v>
      </c>
      <c r="W97" s="10">
        <v>0.99607895620823372</v>
      </c>
      <c r="X97" s="10">
        <v>0.11815180883852149</v>
      </c>
      <c r="Y97" s="10">
        <v>0.15216955622366504</v>
      </c>
      <c r="Z97" s="10">
        <v>0.42613042400450241</v>
      </c>
      <c r="AA97" s="10">
        <v>0.93861784391438885</v>
      </c>
      <c r="AB97" s="10">
        <v>0.20511419115814278</v>
      </c>
      <c r="AC97" s="10">
        <v>0.2615555268494707</v>
      </c>
      <c r="AD97" s="10">
        <v>0.13992918863954112</v>
      </c>
      <c r="AE97" s="10">
        <v>0.58979202498705363</v>
      </c>
      <c r="AF97" s="10">
        <v>0.70265947826868913</v>
      </c>
      <c r="AG97" s="10">
        <v>0.25894686011290208</v>
      </c>
      <c r="AH97" s="10">
        <v>4.7009290304239462E-2</v>
      </c>
      <c r="AI97" s="10">
        <v>3.1318813662254849E-2</v>
      </c>
      <c r="AJ97" s="10">
        <v>0.12189741751092345</v>
      </c>
      <c r="AK97" s="10">
        <v>5.8707467311690055E-2</v>
      </c>
      <c r="AL97" s="10">
        <v>2.6882275821921417E-2</v>
      </c>
      <c r="AM97" s="10">
        <v>0.12916159392518031</v>
      </c>
      <c r="AN97" s="10">
        <v>5.7549996756801544E-2</v>
      </c>
      <c r="AO97" s="10">
        <v>0.40750630960428957</v>
      </c>
      <c r="AP97" s="10">
        <v>0.51189784344360201</v>
      </c>
      <c r="AQ97" s="10">
        <v>0.11024293750323519</v>
      </c>
      <c r="AR97" s="10">
        <v>0.17076550150650252</v>
      </c>
      <c r="AS97" s="10">
        <v>0.61397674255656809</v>
      </c>
      <c r="AT97" s="10">
        <v>0.87271225825480492</v>
      </c>
      <c r="AU97" s="10">
        <v>0.75028252112921867</v>
      </c>
      <c r="AV97" s="10">
        <v>0.64049229577777722</v>
      </c>
      <c r="AW97" s="10">
        <v>0.29431182650357407</v>
      </c>
      <c r="AX97" s="10">
        <v>0.34507608215867391</v>
      </c>
      <c r="AY97" s="10">
        <v>0.41986196881790983</v>
      </c>
      <c r="AZ97" s="10">
        <v>0.39296132040468024</v>
      </c>
      <c r="BA97" s="10">
        <v>0.13809317769715326</v>
      </c>
      <c r="BB97" s="10">
        <v>0.30428747159150893</v>
      </c>
      <c r="BC97" s="10">
        <v>0.37740415908065938</v>
      </c>
      <c r="BD97" s="10">
        <v>0.71749085420636916</v>
      </c>
      <c r="BE97" s="10">
        <v>0.19141368930394256</v>
      </c>
      <c r="BF97" s="10">
        <v>4.8455475862781636E-2</v>
      </c>
      <c r="BG97" s="10">
        <v>0.68745028071990244</v>
      </c>
      <c r="BH97" s="10">
        <v>0.28801935304234016</v>
      </c>
      <c r="BI97" s="10">
        <v>0.45544447661689713</v>
      </c>
      <c r="BJ97" s="10">
        <v>0.34157067144859754</v>
      </c>
      <c r="BK97" s="10">
        <v>2.1310845118032381E-2</v>
      </c>
      <c r="BL97" s="10">
        <v>0.34472608398886806</v>
      </c>
      <c r="BM97" s="10">
        <v>8.4925388657293099E-2</v>
      </c>
      <c r="BN97" s="10">
        <v>0.73065822878437592</v>
      </c>
      <c r="BO97" s="10">
        <v>0.17546723469972322</v>
      </c>
      <c r="BP97" s="10">
        <v>1.8917706548105689E-2</v>
      </c>
      <c r="BQ97" s="10">
        <v>0.88997106887319744</v>
      </c>
      <c r="BR97" s="10">
        <v>0.43489010152391971</v>
      </c>
      <c r="BS97" s="10">
        <v>0.86582721521350225</v>
      </c>
      <c r="BT97" s="10">
        <v>5.5516599706235156E-4</v>
      </c>
      <c r="BU97" s="10">
        <v>4.4826815220792736E-3</v>
      </c>
      <c r="BV97" s="10">
        <v>0.7111149054151753</v>
      </c>
      <c r="BW97" s="10">
        <v>0.61834431331416662</v>
      </c>
      <c r="BX97" s="10">
        <v>0.36408948453810208</v>
      </c>
      <c r="BY97" s="10">
        <v>0.87450443211414119</v>
      </c>
      <c r="BZ97" s="10">
        <v>0.61500506143702749</v>
      </c>
      <c r="CA97" s="10">
        <v>0.51959365322053985</v>
      </c>
      <c r="CB97" s="10">
        <v>0.85093988903767037</v>
      </c>
      <c r="CC97" s="10">
        <v>0.23955668158878737</v>
      </c>
      <c r="CD97" s="10">
        <v>0.29517268455255297</v>
      </c>
      <c r="CE97" s="10">
        <v>0.78185253642695784</v>
      </c>
      <c r="CF97" s="10">
        <v>0.66577910483619052</v>
      </c>
      <c r="CG97" s="10">
        <v>0.44568363050591653</v>
      </c>
      <c r="CH97" s="10">
        <v>0.44881423421734701</v>
      </c>
      <c r="CI97" s="10">
        <v>0.39095897652316558</v>
      </c>
      <c r="CJ97" s="10">
        <v>0.33331444170641733</v>
      </c>
      <c r="CK97" s="10">
        <v>0.29459095200817986</v>
      </c>
      <c r="CL97" s="10">
        <v>0.60475255529550254</v>
      </c>
      <c r="CM97" s="10">
        <v>0.42599375956066166</v>
      </c>
      <c r="CN97" s="10">
        <v>0.90975014469179283</v>
      </c>
      <c r="CO97" s="10">
        <v>0.84828811806139259</v>
      </c>
      <c r="CP97" s="10">
        <v>0.51557970565741151</v>
      </c>
      <c r="CQ97" s="10">
        <v>0.13964202920954949</v>
      </c>
      <c r="CR97" s="10">
        <v>0.42458959008491237</v>
      </c>
      <c r="CS97" s="10">
        <v>0.83860742539828204</v>
      </c>
      <c r="CT97" s="10">
        <v>0.70747912728438345</v>
      </c>
      <c r="CU97" s="10">
        <v>0.34169021663568366</v>
      </c>
      <c r="CV97" s="10">
        <v>0.20988937818471812</v>
      </c>
      <c r="CW97" s="10">
        <v>0.96119055959627087</v>
      </c>
      <c r="CX97" s="10">
        <v>0.84940111023401266</v>
      </c>
      <c r="CY97" s="10">
        <v>0.4668849744846616</v>
      </c>
      <c r="CZ97" s="10">
        <v>0.16926019981484788</v>
      </c>
      <c r="DA97" s="10">
        <v>0.77212933901907022</v>
      </c>
      <c r="DB97" s="10">
        <v>0.78362657495396049</v>
      </c>
      <c r="DC97" s="10">
        <v>0.70566037657543146</v>
      </c>
      <c r="DD97" s="10">
        <v>0.92890275269992262</v>
      </c>
      <c r="DE97" s="10">
        <v>0.64317631794688723</v>
      </c>
      <c r="DF97" s="10">
        <v>0.53911056983277339</v>
      </c>
      <c r="DG97" s="10">
        <v>0.41924803209166528</v>
      </c>
      <c r="DH97" s="10">
        <v>0.50578913507193035</v>
      </c>
      <c r="DI97" s="10">
        <v>0.84126014450126718</v>
      </c>
      <c r="DJ97" s="10">
        <v>0.97944226067229145</v>
      </c>
      <c r="DK97" s="10">
        <v>0.21715451577129705</v>
      </c>
      <c r="DL97" s="10">
        <v>4.9738923673460902E-2</v>
      </c>
      <c r="DM97" s="10">
        <v>0.15065925287020274</v>
      </c>
      <c r="DN97" s="10">
        <v>0.64787599227939885</v>
      </c>
      <c r="DO97" s="10">
        <v>0.67172571525508951</v>
      </c>
      <c r="DP97" s="10">
        <v>0.49558922989038079</v>
      </c>
      <c r="DQ97" s="10">
        <v>0.6163767732945542</v>
      </c>
      <c r="DR97" s="10">
        <v>4.8497796637732307E-2</v>
      </c>
      <c r="DS97" s="10">
        <v>0.32394510844660152</v>
      </c>
      <c r="DT97" s="10">
        <v>0.92591347309082894</v>
      </c>
      <c r="DU97" s="10">
        <v>0.26640415724052974</v>
      </c>
      <c r="DV97" s="10">
        <v>0.25331988658314875</v>
      </c>
      <c r="DW97" s="10">
        <v>0.27965613735511469</v>
      </c>
      <c r="DX97" s="10">
        <v>0.90887467133989985</v>
      </c>
      <c r="DY97" s="10">
        <v>0.33161111065527415</v>
      </c>
      <c r="DZ97" s="10">
        <v>0.55596732376214231</v>
      </c>
      <c r="EA97" s="10">
        <v>0.42237878981366972</v>
      </c>
      <c r="EB97" s="10">
        <v>0.68915736352327994</v>
      </c>
      <c r="EC97" s="10">
        <v>0.85646953817836047</v>
      </c>
      <c r="ED97" s="10">
        <v>0.47196066452765306</v>
      </c>
      <c r="EE97" s="10">
        <v>0.19219586948567718</v>
      </c>
      <c r="EF97" s="10">
        <v>0.9406679116902914</v>
      </c>
      <c r="EG97" s="10">
        <v>0.33884461398152022</v>
      </c>
      <c r="EH97" s="10">
        <v>0.15059109994089606</v>
      </c>
      <c r="EI97" s="10">
        <v>0.82710759000488254</v>
      </c>
      <c r="EJ97" s="10">
        <v>0.33039654830195575</v>
      </c>
      <c r="EK97" s="10">
        <v>0.9578492389193749</v>
      </c>
      <c r="EL97" s="10">
        <v>0.14906311214829723</v>
      </c>
      <c r="EM97" s="10">
        <v>0.61417088587428625</v>
      </c>
      <c r="EN97" s="10">
        <v>0.92277376724397175</v>
      </c>
      <c r="EO97" s="10">
        <v>4.8158988747813332E-2</v>
      </c>
      <c r="EP97" s="10">
        <v>0.12453229905492526</v>
      </c>
      <c r="EQ97" s="10">
        <v>0.32151310429470858</v>
      </c>
      <c r="ER97" s="10">
        <v>3.9996337221919483E-2</v>
      </c>
      <c r="ES97" s="10">
        <v>1.5126094073558805E-2</v>
      </c>
      <c r="ET97" s="10">
        <v>0.50959569056541443</v>
      </c>
      <c r="EU97" s="10">
        <v>0.78520921610959848</v>
      </c>
      <c r="EV97" s="10">
        <v>1.1937034380088462E-3</v>
      </c>
      <c r="EW97" s="10">
        <v>0.47668381259531323</v>
      </c>
      <c r="EX97" s="10">
        <v>0.67815424041158678</v>
      </c>
      <c r="EY97" s="10">
        <v>0.94214798994296034</v>
      </c>
      <c r="EZ97" s="10">
        <v>7.2846259700320576E-2</v>
      </c>
      <c r="FA97" s="10">
        <v>1.1051279776836839E-2</v>
      </c>
      <c r="FB97" s="10">
        <v>3.0049563016225949E-2</v>
      </c>
      <c r="FC97" s="10">
        <v>0.70362239953568828</v>
      </c>
      <c r="FD97" s="10">
        <v>0.54943362871752677</v>
      </c>
      <c r="FE97" s="10">
        <v>0.11226152039732069</v>
      </c>
      <c r="FF97" s="10">
        <v>8.7453073597791295E-2</v>
      </c>
      <c r="FG97" s="10">
        <v>0.24559465210436543</v>
      </c>
      <c r="FH97" s="10">
        <v>0.15892700494299497</v>
      </c>
      <c r="FI97" s="10">
        <v>0.79490492914513355</v>
      </c>
      <c r="FJ97" s="10">
        <v>8.5332292560497097E-2</v>
      </c>
      <c r="FK97" s="10">
        <v>0.10629532172100932</v>
      </c>
      <c r="FL97" s="10">
        <v>0.41678067795307394</v>
      </c>
      <c r="FM97" s="10">
        <v>0.13028229160047064</v>
      </c>
      <c r="FN97" s="10">
        <v>0.13977190192573832</v>
      </c>
      <c r="FO97" s="10">
        <v>0.96278070904293389</v>
      </c>
      <c r="FP97" s="10">
        <v>0.50328899069773714</v>
      </c>
      <c r="FQ97" s="10">
        <v>0.50318324026579431</v>
      </c>
      <c r="FR97" s="10">
        <v>2.6574300773165464E-2</v>
      </c>
      <c r="FS97" s="10">
        <v>0.63183112854565215</v>
      </c>
      <c r="FT97" s="10">
        <v>0.58802827128435475</v>
      </c>
      <c r="FU97" s="10">
        <v>0.45875510828229527</v>
      </c>
      <c r="FV97" s="10">
        <v>0.14202502327400188</v>
      </c>
      <c r="FW97" s="10">
        <v>0.33228408184586633</v>
      </c>
      <c r="FX97" s="10">
        <v>4.9072864167645128E-2</v>
      </c>
      <c r="FY97" s="10">
        <v>0.81907706999430085</v>
      </c>
      <c r="FZ97" s="10">
        <v>0.88995879384270593</v>
      </c>
      <c r="GA97" s="10">
        <v>0.30043540140105496</v>
      </c>
      <c r="GB97" s="10">
        <v>8.2272398431085039E-2</v>
      </c>
      <c r="GC97" s="10">
        <v>0.49182935814763051</v>
      </c>
      <c r="GD97" s="10">
        <v>8.5084379317661024E-2</v>
      </c>
      <c r="GE97" s="10">
        <v>0.29157560488584638</v>
      </c>
      <c r="GF97" s="10">
        <v>0.1543180613445049</v>
      </c>
      <c r="GG97" s="10">
        <v>9.150135439986902E-2</v>
      </c>
      <c r="GH97" s="10">
        <v>0.91126280360953227</v>
      </c>
      <c r="GI97" s="10">
        <v>0.40362026822306418</v>
      </c>
      <c r="GJ97" s="10">
        <v>0.75336594717275041</v>
      </c>
      <c r="GK97" s="10">
        <v>0.60193267829255648</v>
      </c>
      <c r="GL97" s="10">
        <v>0.76804941491613865</v>
      </c>
      <c r="GM97" s="10">
        <v>0.91463841894399778</v>
      </c>
      <c r="GN97" s="10">
        <v>1.8183517803229361E-2</v>
      </c>
      <c r="GO97" s="10">
        <v>0.8807462984784622</v>
      </c>
      <c r="GP97" s="10">
        <v>0.44056769607983159</v>
      </c>
      <c r="GQ97" s="10">
        <v>3.2448899616308202E-2</v>
      </c>
      <c r="GR97" s="10">
        <v>0.10290939497308349</v>
      </c>
      <c r="GS97" s="10">
        <v>0.3576692458278562</v>
      </c>
      <c r="GT97" s="10">
        <v>0.85802107788366277</v>
      </c>
      <c r="GU97" s="10">
        <v>1.599199496589258E-2</v>
      </c>
      <c r="GV97" s="10">
        <v>0.97860058515742809</v>
      </c>
      <c r="GW97" s="10">
        <v>0.47681301001472265</v>
      </c>
      <c r="GX97" s="10">
        <v>0.64713248058711859</v>
      </c>
      <c r="GY97" s="10">
        <v>0.87433671707326099</v>
      </c>
      <c r="GZ97" s="10">
        <v>0.79401410712523934</v>
      </c>
      <c r="HA97" s="10">
        <v>0.24871119885500698</v>
      </c>
      <c r="HB97" s="10">
        <v>0.71434010333704112</v>
      </c>
      <c r="HC97" s="10">
        <v>0.53902621839300879</v>
      </c>
      <c r="HD97" s="10">
        <v>0.294991769468679</v>
      </c>
      <c r="HE97" s="10">
        <v>5.5509972943229256E-2</v>
      </c>
      <c r="HF97" s="10">
        <v>0.2275616114562504</v>
      </c>
      <c r="HG97" s="10">
        <v>8.7421952788562809E-2</v>
      </c>
      <c r="HH97" s="10">
        <v>5.864252975914843E-2</v>
      </c>
      <c r="HI97" s="10">
        <v>0.33963138758300626</v>
      </c>
      <c r="HJ97" s="10">
        <v>8.8202559036737502E-2</v>
      </c>
      <c r="HK97" s="10">
        <v>0.50885580253758</v>
      </c>
      <c r="HL97" s="10">
        <v>0.6123880168247382</v>
      </c>
      <c r="HM97" s="10">
        <v>0.57390869757591401</v>
      </c>
      <c r="HN97" s="10">
        <v>0.34587074683078223</v>
      </c>
      <c r="HO97" s="10">
        <v>4.1825005900819633E-4</v>
      </c>
      <c r="HP97" s="10">
        <v>2.0042021133103767E-4</v>
      </c>
      <c r="HQ97" s="10">
        <v>0.99947168660659658</v>
      </c>
      <c r="HR97" s="10">
        <v>0.8999190327080302</v>
      </c>
      <c r="HS97" s="10">
        <v>0.76319404544705383</v>
      </c>
      <c r="HT97" s="10">
        <v>0.31864871473843509</v>
      </c>
      <c r="HU97" s="10">
        <v>0.75308395576745102</v>
      </c>
      <c r="HV97" s="10">
        <v>0.8665127826631458</v>
      </c>
      <c r="HW97" s="10">
        <v>0.75967417841305696</v>
      </c>
      <c r="HX97" s="10">
        <v>0.36379670272976394</v>
      </c>
      <c r="HY97" s="10">
        <v>0.36656086538308208</v>
      </c>
      <c r="HZ97" s="10">
        <v>0.39827811412505609</v>
      </c>
      <c r="IA97" s="10">
        <v>0.55435302071267412</v>
      </c>
      <c r="IB97" s="10">
        <v>0.15619830873203069</v>
      </c>
      <c r="IC97" s="10">
        <v>0.7101713293783608</v>
      </c>
      <c r="ID97" s="10">
        <v>0.55803045794959205</v>
      </c>
      <c r="IE97" s="10">
        <v>0.13367266600332162</v>
      </c>
      <c r="IF97" s="10">
        <v>0.32883709629178315</v>
      </c>
      <c r="IG97" s="10">
        <v>0.5093134889132791</v>
      </c>
      <c r="IH97" s="10">
        <v>0.28198226231064072</v>
      </c>
      <c r="II97" s="10">
        <v>0.65059847931512693</v>
      </c>
      <c r="IJ97" s="10">
        <v>0.17376377580728913</v>
      </c>
      <c r="IK97" s="10">
        <v>0.10672528954923649</v>
      </c>
      <c r="IL97" s="10">
        <v>6.1865314469866641E-3</v>
      </c>
      <c r="IM97" s="10">
        <v>0.14705943842792676</v>
      </c>
      <c r="IN97" s="10">
        <v>0.55217321047456647</v>
      </c>
      <c r="IO97" s="10">
        <v>0.12170253853685656</v>
      </c>
      <c r="IP97" s="10">
        <v>0.39707564831059472</v>
      </c>
      <c r="IQ97" s="10">
        <v>7.4012183264202711E-2</v>
      </c>
      <c r="IR97" s="10">
        <v>0.22827545510085429</v>
      </c>
      <c r="IS97" s="10">
        <v>0.11136695392795257</v>
      </c>
      <c r="IT97" s="10">
        <v>0.37740415908065938</v>
      </c>
      <c r="IU97" s="10">
        <v>0.40094367156790189</v>
      </c>
      <c r="IV97" s="10">
        <v>0.19009385882073512</v>
      </c>
      <c r="IW97" s="10">
        <v>0.43470387764498342</v>
      </c>
      <c r="IX97" s="10">
        <v>0.28358758885972457</v>
      </c>
      <c r="IY97" s="10">
        <v>0.4723542768810759</v>
      </c>
      <c r="IZ97" s="10">
        <v>0.31047078043782855</v>
      </c>
      <c r="JA97" s="10">
        <v>0.85785009874744289</v>
      </c>
      <c r="JB97" s="10">
        <v>0.18903482740362354</v>
      </c>
      <c r="JC97" s="10">
        <v>0.63128165426894234</v>
      </c>
      <c r="JD97" s="10">
        <v>0.77468346881458072</v>
      </c>
      <c r="JE97" s="10">
        <v>0.78166212554679193</v>
      </c>
      <c r="JF97" s="10">
        <v>0.60853077933226563</v>
      </c>
      <c r="JG97" s="10">
        <v>0.36133163805350943</v>
      </c>
      <c r="JH97" s="10">
        <v>0.16456943054349027</v>
      </c>
      <c r="JI97" s="10">
        <v>0.13045328417969043</v>
      </c>
      <c r="JJ97" s="10">
        <v>0.22119042168373226</v>
      </c>
      <c r="JK97" s="10">
        <v>3.9371612845104015E-2</v>
      </c>
      <c r="JL97" s="10">
        <v>0.58036242272443528</v>
      </c>
      <c r="JM97" s="10">
        <v>0.35133066998162499</v>
      </c>
      <c r="JN97" s="10">
        <v>0.58260791088993402</v>
      </c>
      <c r="JO97" s="10">
        <v>1.4688725986067082E-3</v>
      </c>
      <c r="JP97" s="10">
        <v>0.50828928586295674</v>
      </c>
      <c r="JQ97" s="10">
        <v>0.92338126431726808</v>
      </c>
      <c r="JR97" s="10">
        <v>0.26404963204000781</v>
      </c>
      <c r="JS97" s="10">
        <v>0.36244172468129254</v>
      </c>
      <c r="JT97" s="10">
        <v>0.62137774564805914</v>
      </c>
      <c r="JU97" s="10">
        <v>0.33355999735940689</v>
      </c>
      <c r="JV97" s="10">
        <v>0.5093134889132791</v>
      </c>
      <c r="JW97" s="10">
        <v>0.31172438358969629</v>
      </c>
      <c r="JX97" s="10">
        <v>4.8853178670882791E-2</v>
      </c>
      <c r="JY97" s="10">
        <v>7.152511203802529E-3</v>
      </c>
      <c r="JZ97" s="11">
        <v>28</v>
      </c>
      <c r="KA97" s="11">
        <v>8</v>
      </c>
      <c r="KB97" s="11">
        <v>3</v>
      </c>
      <c r="KC97" s="11">
        <v>0</v>
      </c>
      <c r="KD97" s="1"/>
      <c r="KE97" s="1"/>
      <c r="KF97" s="1"/>
      <c r="KG97" s="1"/>
      <c r="KH97" s="1"/>
      <c r="KI97" s="1"/>
      <c r="KJ97" s="1"/>
      <c r="KK97" s="1"/>
      <c r="KL97" s="11"/>
      <c r="KM97" s="11"/>
      <c r="KN97" s="11"/>
      <c r="KO97" s="11"/>
      <c r="KP97" s="1"/>
      <c r="KQ97" s="1"/>
      <c r="KR97" s="1"/>
    </row>
    <row r="98" spans="1:304" s="12" customFormat="1" ht="15" customHeight="1" x14ac:dyDescent="0.2">
      <c r="A98" s="9">
        <v>2</v>
      </c>
      <c r="B98" s="9" t="s">
        <v>534</v>
      </c>
      <c r="C98" s="9" t="s">
        <v>638</v>
      </c>
      <c r="D98" s="9" t="s">
        <v>789</v>
      </c>
      <c r="E98" s="9" t="s">
        <v>790</v>
      </c>
      <c r="F98" s="10">
        <v>0.21079779021558537</v>
      </c>
      <c r="G98" s="10">
        <v>0.35587355722018998</v>
      </c>
      <c r="H98" s="10">
        <v>0.75951114481958648</v>
      </c>
      <c r="I98" s="10">
        <v>0.66797795685757166</v>
      </c>
      <c r="J98" s="10">
        <v>0.92611611215932732</v>
      </c>
      <c r="K98" s="10">
        <v>0.21290323787092844</v>
      </c>
      <c r="L98" s="10">
        <v>0.21464009988198746</v>
      </c>
      <c r="M98" s="10">
        <v>0.88643188525197114</v>
      </c>
      <c r="N98" s="10">
        <v>0.19140430580479748</v>
      </c>
      <c r="O98" s="10">
        <v>0.30832156212872641</v>
      </c>
      <c r="P98" s="10">
        <v>0.85914418522422076</v>
      </c>
      <c r="Q98" s="10">
        <v>0.96177609077297244</v>
      </c>
      <c r="R98" s="10">
        <v>0.21101781046273516</v>
      </c>
      <c r="S98" s="10">
        <v>0.40200244072465963</v>
      </c>
      <c r="T98" s="10">
        <v>0.30949380556771516</v>
      </c>
      <c r="U98" s="10">
        <v>0.30940595283060102</v>
      </c>
      <c r="V98" s="10">
        <v>0.62593066533642094</v>
      </c>
      <c r="W98" s="10">
        <v>0.35480793779824893</v>
      </c>
      <c r="X98" s="10">
        <v>0.22802240163940676</v>
      </c>
      <c r="Y98" s="10">
        <v>0.75180997909694147</v>
      </c>
      <c r="Z98" s="10">
        <v>0.62483034248153124</v>
      </c>
      <c r="AA98" s="10">
        <v>0.50951958794138563</v>
      </c>
      <c r="AB98" s="10">
        <v>0.74705165646054228</v>
      </c>
      <c r="AC98" s="10">
        <v>0.7069545771620549</v>
      </c>
      <c r="AD98" s="10">
        <v>0.92813034949867101</v>
      </c>
      <c r="AE98" s="10">
        <v>0.5154571093221465</v>
      </c>
      <c r="AF98" s="10">
        <v>0.64579369006599685</v>
      </c>
      <c r="AG98" s="10">
        <v>0.80778448061307406</v>
      </c>
      <c r="AH98" s="10">
        <v>0.5782327685081895</v>
      </c>
      <c r="AI98" s="10">
        <v>0.99126553953044683</v>
      </c>
      <c r="AJ98" s="10">
        <v>0.86891436204755435</v>
      </c>
      <c r="AK98" s="10">
        <v>0.47169261632111603</v>
      </c>
      <c r="AL98" s="10">
        <v>0.41311985371292459</v>
      </c>
      <c r="AM98" s="10">
        <v>0.83648292878491426</v>
      </c>
      <c r="AN98" s="10">
        <v>0.8060867431043699</v>
      </c>
      <c r="AO98" s="10">
        <v>0.97512190311704883</v>
      </c>
      <c r="AP98" s="10">
        <v>0.5163950609418001</v>
      </c>
      <c r="AQ98" s="10">
        <v>0.23659476763456527</v>
      </c>
      <c r="AR98" s="10">
        <v>0.70284652510815571</v>
      </c>
      <c r="AS98" s="10">
        <v>0.53055901269117534</v>
      </c>
      <c r="AT98" s="10">
        <v>0.52381262947866158</v>
      </c>
      <c r="AU98" s="10">
        <v>0.96363765886441499</v>
      </c>
      <c r="AV98" s="10">
        <v>0.83024686082879762</v>
      </c>
      <c r="AW98" s="10">
        <v>0.99191501345016753</v>
      </c>
      <c r="AX98" s="10">
        <v>0.49278432749379319</v>
      </c>
      <c r="AY98" s="10">
        <v>0.48896551795867216</v>
      </c>
      <c r="AZ98" s="10">
        <v>5.0519610023387666E-2</v>
      </c>
      <c r="BA98" s="10">
        <v>0.92241869649738573</v>
      </c>
      <c r="BB98" s="10">
        <v>0.24029552056288053</v>
      </c>
      <c r="BC98" s="10">
        <v>0.29020867180365728</v>
      </c>
      <c r="BD98" s="10">
        <v>0.64999535544563003</v>
      </c>
      <c r="BE98" s="10">
        <v>0.44176852698447699</v>
      </c>
      <c r="BF98" s="10">
        <v>0.15938391895018381</v>
      </c>
      <c r="BG98" s="10">
        <v>0.92776345043658393</v>
      </c>
      <c r="BH98" s="10">
        <v>0.96474685126699533</v>
      </c>
      <c r="BI98" s="10">
        <v>0.81333136180962473</v>
      </c>
      <c r="BJ98" s="10">
        <v>0.83282863587328437</v>
      </c>
      <c r="BK98" s="10">
        <v>0.19953945572215981</v>
      </c>
      <c r="BL98" s="10">
        <v>0.57968475037336475</v>
      </c>
      <c r="BM98" s="10">
        <v>0.63886865563976347</v>
      </c>
      <c r="BN98" s="10">
        <v>0.28692507366328246</v>
      </c>
      <c r="BO98" s="10">
        <v>0.73823432764541264</v>
      </c>
      <c r="BP98" s="10">
        <v>0.3723897174803088</v>
      </c>
      <c r="BQ98" s="10">
        <v>0.89599693235365674</v>
      </c>
      <c r="BR98" s="10">
        <v>0.52507065627531335</v>
      </c>
      <c r="BS98" s="10">
        <v>0.85876697061976359</v>
      </c>
      <c r="BT98" s="10">
        <v>0.53094755693110196</v>
      </c>
      <c r="BU98" s="10">
        <v>0.54235173634899614</v>
      </c>
      <c r="BV98" s="10">
        <v>0.69516035502004148</v>
      </c>
      <c r="BW98" s="10">
        <v>0.9338219498781859</v>
      </c>
      <c r="BX98" s="10">
        <v>8.6871631361418844E-2</v>
      </c>
      <c r="BY98" s="10">
        <v>0.42747481073749083</v>
      </c>
      <c r="BZ98" s="10">
        <v>0.55430821485360582</v>
      </c>
      <c r="CA98" s="10">
        <v>0.8167926948541796</v>
      </c>
      <c r="CB98" s="10">
        <v>0.93997415584723853</v>
      </c>
      <c r="CC98" s="10">
        <v>0.58119152637510429</v>
      </c>
      <c r="CD98" s="10">
        <v>0.68767848739156823</v>
      </c>
      <c r="CE98" s="10">
        <v>0.80332994771526356</v>
      </c>
      <c r="CF98" s="10">
        <v>0.22119230832220693</v>
      </c>
      <c r="CG98" s="10">
        <v>0.91103978114731876</v>
      </c>
      <c r="CH98" s="10">
        <v>0.84314807122866053</v>
      </c>
      <c r="CI98" s="10">
        <v>0.49788761588113317</v>
      </c>
      <c r="CJ98" s="10">
        <v>0.50304995362134908</v>
      </c>
      <c r="CK98" s="10">
        <v>0.73205319069908281</v>
      </c>
      <c r="CL98" s="10">
        <v>0.71816987237198582</v>
      </c>
      <c r="CM98" s="10">
        <v>0.80838268820255488</v>
      </c>
      <c r="CN98" s="10">
        <v>0.41072462826678924</v>
      </c>
      <c r="CO98" s="10">
        <v>0.47648624834842213</v>
      </c>
      <c r="CP98" s="10">
        <v>0.77600300498840158</v>
      </c>
      <c r="CQ98" s="10">
        <v>0.96109030756793934</v>
      </c>
      <c r="CR98" s="10">
        <v>0.67540904524903289</v>
      </c>
      <c r="CS98" s="10">
        <v>0.52487243885895196</v>
      </c>
      <c r="CT98" s="10">
        <v>0.24051724705091548</v>
      </c>
      <c r="CU98" s="10">
        <v>3.5911054149366718E-2</v>
      </c>
      <c r="CV98" s="10">
        <v>0.1024390220055654</v>
      </c>
      <c r="CW98" s="10">
        <v>0.15429824595074815</v>
      </c>
      <c r="CX98" s="10">
        <v>0.94731521574868716</v>
      </c>
      <c r="CY98" s="10">
        <v>3.4024273967613776E-3</v>
      </c>
      <c r="CZ98" s="10">
        <v>0.88575392477101356</v>
      </c>
      <c r="DA98" s="10">
        <v>0.75138824565119178</v>
      </c>
      <c r="DB98" s="10">
        <v>0.89675637886456983</v>
      </c>
      <c r="DC98" s="10">
        <v>9.2994354125655265E-2</v>
      </c>
      <c r="DD98" s="10">
        <v>0.82792158058995169</v>
      </c>
      <c r="DE98" s="10">
        <v>3.8439486302749938E-2</v>
      </c>
      <c r="DF98" s="10">
        <v>0.12896402079488709</v>
      </c>
      <c r="DG98" s="10">
        <v>0.90516808186492326</v>
      </c>
      <c r="DH98" s="10">
        <v>0.64469688750510135</v>
      </c>
      <c r="DI98" s="10">
        <v>0.76832000405461054</v>
      </c>
      <c r="DJ98" s="10">
        <v>0.63485560982651656</v>
      </c>
      <c r="DK98" s="10">
        <v>0.29977414509925909</v>
      </c>
      <c r="DL98" s="10">
        <v>0.27287380283631563</v>
      </c>
      <c r="DM98" s="10">
        <v>0.99692713474347738</v>
      </c>
      <c r="DN98" s="10">
        <v>0.99028627187355234</v>
      </c>
      <c r="DO98" s="10">
        <v>0.67808325061897667</v>
      </c>
      <c r="DP98" s="10">
        <v>0.7203434208443682</v>
      </c>
      <c r="DQ98" s="10">
        <v>0.55717090479106279</v>
      </c>
      <c r="DR98" s="10">
        <v>0.20999578563861634</v>
      </c>
      <c r="DS98" s="10">
        <v>0.59220619967912247</v>
      </c>
      <c r="DT98" s="10">
        <v>0.95637595122406438</v>
      </c>
      <c r="DU98" s="10">
        <v>0.88635320589080302</v>
      </c>
      <c r="DV98" s="10">
        <v>0.26878123843298085</v>
      </c>
      <c r="DW98" s="10">
        <v>0.2528753579962742</v>
      </c>
      <c r="DX98" s="10">
        <v>0.49702611596239477</v>
      </c>
      <c r="DY98" s="10">
        <v>0.11852876756656124</v>
      </c>
      <c r="DZ98" s="10">
        <v>0.62074473435604738</v>
      </c>
      <c r="EA98" s="10">
        <v>0.71893690051407666</v>
      </c>
      <c r="EB98" s="10">
        <v>0.37439121207819248</v>
      </c>
      <c r="EC98" s="10">
        <v>2.9589765641263592E-3</v>
      </c>
      <c r="ED98" s="10">
        <v>1.3568781131818324E-2</v>
      </c>
      <c r="EE98" s="10">
        <v>0.25815231512298886</v>
      </c>
      <c r="EF98" s="10">
        <v>0.70095111665197618</v>
      </c>
      <c r="EG98" s="10">
        <v>0.59157071310109299</v>
      </c>
      <c r="EH98" s="10">
        <v>0.41962959605872174</v>
      </c>
      <c r="EI98" s="10">
        <v>0.88119848727654482</v>
      </c>
      <c r="EJ98" s="10">
        <v>0.43919777958374728</v>
      </c>
      <c r="EK98" s="10">
        <v>0.6089933617394212</v>
      </c>
      <c r="EL98" s="10">
        <v>0.53869414631113588</v>
      </c>
      <c r="EM98" s="10">
        <v>0.49256828502658678</v>
      </c>
      <c r="EN98" s="10">
        <v>0.74333044232075185</v>
      </c>
      <c r="EO98" s="10">
        <v>0.34563431295203983</v>
      </c>
      <c r="EP98" s="10">
        <v>0.36965752559123444</v>
      </c>
      <c r="EQ98" s="10">
        <v>0.79268480071369674</v>
      </c>
      <c r="ER98" s="10">
        <v>0.29152965737281639</v>
      </c>
      <c r="ES98" s="10">
        <v>0.22013055731178319</v>
      </c>
      <c r="ET98" s="10">
        <v>0.27837535756574189</v>
      </c>
      <c r="EU98" s="10">
        <v>0.22034423174281501</v>
      </c>
      <c r="EV98" s="10">
        <v>0.29560055196217599</v>
      </c>
      <c r="EW98" s="10">
        <v>0.38434332926174164</v>
      </c>
      <c r="EX98" s="10">
        <v>0.26431989853557936</v>
      </c>
      <c r="EY98" s="10">
        <v>0.22123323262492992</v>
      </c>
      <c r="EZ98" s="10">
        <v>0.29334697953431332</v>
      </c>
      <c r="FA98" s="10">
        <v>0.30906589671640256</v>
      </c>
      <c r="FB98" s="10">
        <v>0.76695906463371211</v>
      </c>
      <c r="FC98" s="10">
        <v>0.15865456283490612</v>
      </c>
      <c r="FD98" s="10">
        <v>0.42895133522428563</v>
      </c>
      <c r="FE98" s="10">
        <v>0.24307970729904529</v>
      </c>
      <c r="FF98" s="10">
        <v>0.69383892626069632</v>
      </c>
      <c r="FG98" s="10">
        <v>0.66962602174729247</v>
      </c>
      <c r="FH98" s="10">
        <v>6.98032957937752E-2</v>
      </c>
      <c r="FI98" s="10">
        <v>0.71277291477251481</v>
      </c>
      <c r="FJ98" s="10">
        <v>0.17091613700170738</v>
      </c>
      <c r="FK98" s="10">
        <v>0.43250240896121162</v>
      </c>
      <c r="FL98" s="10">
        <v>0.96174447022787335</v>
      </c>
      <c r="FM98" s="10">
        <v>0.8402809855720218</v>
      </c>
      <c r="FN98" s="10">
        <v>0.67763335585472184</v>
      </c>
      <c r="FO98" s="10">
        <v>0.79031912407415827</v>
      </c>
      <c r="FP98" s="10">
        <v>0.60654782760473547</v>
      </c>
      <c r="FQ98" s="10">
        <v>0.3791819545641395</v>
      </c>
      <c r="FR98" s="10">
        <v>0.1423501320911584</v>
      </c>
      <c r="FS98" s="10">
        <v>0.24516824292439968</v>
      </c>
      <c r="FT98" s="10">
        <v>0.86839516239134107</v>
      </c>
      <c r="FU98" s="10">
        <v>0.66690178465677907</v>
      </c>
      <c r="FV98" s="10">
        <v>0.9636444916489264</v>
      </c>
      <c r="FW98" s="10">
        <v>0.42348776800815702</v>
      </c>
      <c r="FX98" s="10">
        <v>0.60910403520004575</v>
      </c>
      <c r="FY98" s="10">
        <v>0.65415575436218898</v>
      </c>
      <c r="FZ98" s="10">
        <v>0.53780431099416448</v>
      </c>
      <c r="GA98" s="10">
        <v>0.91740673608669498</v>
      </c>
      <c r="GB98" s="10">
        <v>0.85333162158247533</v>
      </c>
      <c r="GC98" s="10">
        <v>0.905860611009491</v>
      </c>
      <c r="GD98" s="10">
        <v>0.59959992015198083</v>
      </c>
      <c r="GE98" s="10">
        <v>0.12516237858251511</v>
      </c>
      <c r="GF98" s="10">
        <v>0.19461916230814411</v>
      </c>
      <c r="GG98" s="10">
        <v>0.68122654345403588</v>
      </c>
      <c r="GH98" s="10">
        <v>0.98889973242692708</v>
      </c>
      <c r="GI98" s="10">
        <v>0.82705404578012287</v>
      </c>
      <c r="GJ98" s="10">
        <v>0.52599830953829374</v>
      </c>
      <c r="GK98" s="10">
        <v>0.99967196730922825</v>
      </c>
      <c r="GL98" s="10">
        <v>0.82923994390112488</v>
      </c>
      <c r="GM98" s="10">
        <v>0.69538495622082219</v>
      </c>
      <c r="GN98" s="10">
        <v>0.65328967643110447</v>
      </c>
      <c r="GO98" s="10">
        <v>0.44703221356660894</v>
      </c>
      <c r="GP98" s="10">
        <v>0.94284201545989155</v>
      </c>
      <c r="GQ98" s="10">
        <v>0.49507162145699746</v>
      </c>
      <c r="GR98" s="10">
        <v>0.95721384621610661</v>
      </c>
      <c r="GS98" s="10">
        <v>0.57607813155835308</v>
      </c>
      <c r="GT98" s="10">
        <v>0.77603753625991412</v>
      </c>
      <c r="GU98" s="10">
        <v>0.45658215281113046</v>
      </c>
      <c r="GV98" s="10">
        <v>0.68857944623162293</v>
      </c>
      <c r="GW98" s="10">
        <v>0.1492464170615812</v>
      </c>
      <c r="GX98" s="10">
        <v>0.81254035133327518</v>
      </c>
      <c r="GY98" s="10">
        <v>0.60964405269518496</v>
      </c>
      <c r="GZ98" s="10">
        <v>0.94696761711114386</v>
      </c>
      <c r="HA98" s="10">
        <v>4.7835508396752255E-2</v>
      </c>
      <c r="HB98" s="10">
        <v>0.15774507612769081</v>
      </c>
      <c r="HC98" s="10">
        <v>0.33454216623890665</v>
      </c>
      <c r="HD98" s="10">
        <v>0.68279880834356632</v>
      </c>
      <c r="HE98" s="10">
        <v>2.9983171725477112E-2</v>
      </c>
      <c r="HF98" s="10">
        <v>0.47539503821380613</v>
      </c>
      <c r="HG98" s="10">
        <v>0.85763774574103413</v>
      </c>
      <c r="HH98" s="10">
        <v>0.83672106246431854</v>
      </c>
      <c r="HI98" s="10">
        <v>0.80950950748009132</v>
      </c>
      <c r="HJ98" s="10">
        <v>0.61856077755829797</v>
      </c>
      <c r="HK98" s="10">
        <v>0.32195468915526837</v>
      </c>
      <c r="HL98" s="10">
        <v>0.81237059040837389</v>
      </c>
      <c r="HM98" s="10">
        <v>0.56231564648599486</v>
      </c>
      <c r="HN98" s="10">
        <v>0.67941939970435761</v>
      </c>
      <c r="HO98" s="10">
        <v>0.10428863253236594</v>
      </c>
      <c r="HP98" s="10">
        <v>1.9508135451167669E-2</v>
      </c>
      <c r="HQ98" s="10">
        <v>9.4569035179155977E-2</v>
      </c>
      <c r="HR98" s="10">
        <v>0.82287667228043193</v>
      </c>
      <c r="HS98" s="10">
        <v>0.52203635232661894</v>
      </c>
      <c r="HT98" s="10">
        <v>0.36937739075949705</v>
      </c>
      <c r="HU98" s="10">
        <v>0.29110732281174789</v>
      </c>
      <c r="HV98" s="10">
        <v>0.45764537329175925</v>
      </c>
      <c r="HW98" s="10">
        <v>0.62421189559466739</v>
      </c>
      <c r="HX98" s="10">
        <v>0.75960458751453008</v>
      </c>
      <c r="HY98" s="10">
        <v>0.84614729106645437</v>
      </c>
      <c r="HZ98" s="10">
        <v>0.51932411955610636</v>
      </c>
      <c r="IA98" s="10">
        <v>0.18227184128948101</v>
      </c>
      <c r="IB98" s="10">
        <v>3.9742564718720282E-3</v>
      </c>
      <c r="IC98" s="10">
        <v>0.61863250155240035</v>
      </c>
      <c r="ID98" s="10">
        <v>0.83688101527662961</v>
      </c>
      <c r="IE98" s="10">
        <v>0.33833453755125065</v>
      </c>
      <c r="IF98" s="10">
        <v>0.59624851708240134</v>
      </c>
      <c r="IG98" s="10">
        <v>0.23207080916450101</v>
      </c>
      <c r="IH98" s="10">
        <v>0.30223691066753788</v>
      </c>
      <c r="II98" s="10">
        <v>0.24381530119803732</v>
      </c>
      <c r="IJ98" s="10">
        <v>0.47694975047662413</v>
      </c>
      <c r="IK98" s="10">
        <v>0.82301850544343624</v>
      </c>
      <c r="IL98" s="10">
        <v>0.42738185221360803</v>
      </c>
      <c r="IM98" s="10">
        <v>0.83452096323764868</v>
      </c>
      <c r="IN98" s="10">
        <v>0.23220046392098292</v>
      </c>
      <c r="IO98" s="10">
        <v>0.81416417611698677</v>
      </c>
      <c r="IP98" s="10">
        <v>0.75353962729591328</v>
      </c>
      <c r="IQ98" s="10">
        <v>0.75951114481958648</v>
      </c>
      <c r="IR98" s="10">
        <v>0.71899662203961379</v>
      </c>
      <c r="IS98" s="10">
        <v>0.61700994634078032</v>
      </c>
      <c r="IT98" s="10">
        <v>0.29020867180365728</v>
      </c>
      <c r="IU98" s="10">
        <v>0.88820388158970354</v>
      </c>
      <c r="IV98" s="10">
        <v>0.49618772916634513</v>
      </c>
      <c r="IW98" s="10">
        <v>0.81601510302477753</v>
      </c>
      <c r="IX98" s="10">
        <v>0.83271833257916639</v>
      </c>
      <c r="IY98" s="10">
        <v>0.72792301215833088</v>
      </c>
      <c r="IZ98" s="10">
        <v>0.80113545235022265</v>
      </c>
      <c r="JA98" s="10">
        <v>0.39621602441404757</v>
      </c>
      <c r="JB98" s="10">
        <v>0.89646308477790071</v>
      </c>
      <c r="JC98" s="10">
        <v>0.12462649045276167</v>
      </c>
      <c r="JD98" s="10">
        <v>0.96577301108699731</v>
      </c>
      <c r="JE98" s="10">
        <v>0.74677708439742974</v>
      </c>
      <c r="JF98" s="10">
        <v>0.74518013312973497</v>
      </c>
      <c r="JG98" s="10">
        <v>0.54732944854870436</v>
      </c>
      <c r="JH98" s="10">
        <v>0.45011126172626514</v>
      </c>
      <c r="JI98" s="10">
        <v>0.84653217302933204</v>
      </c>
      <c r="JJ98" s="10">
        <v>0.89581657802750136</v>
      </c>
      <c r="JK98" s="10">
        <v>0.60652197755323134</v>
      </c>
      <c r="JL98" s="10">
        <v>0.7998405102580104</v>
      </c>
      <c r="JM98" s="10">
        <v>0.82840304688938604</v>
      </c>
      <c r="JN98" s="10">
        <v>0.2296040545417273</v>
      </c>
      <c r="JO98" s="10">
        <v>2.1160016443853524E-2</v>
      </c>
      <c r="JP98" s="10">
        <v>0.41259662542047815</v>
      </c>
      <c r="JQ98" s="10">
        <v>0.44427356573095267</v>
      </c>
      <c r="JR98" s="10">
        <v>2.0295967671509412E-2</v>
      </c>
      <c r="JS98" s="10">
        <v>0.77794209911890133</v>
      </c>
      <c r="JT98" s="10">
        <v>0.73815194930961736</v>
      </c>
      <c r="JU98" s="10">
        <v>0.2834282825140863</v>
      </c>
      <c r="JV98" s="10">
        <v>0.23207080916450101</v>
      </c>
      <c r="JW98" s="10">
        <v>0.29033382122524964</v>
      </c>
      <c r="JX98" s="10">
        <v>0.63947641387696252</v>
      </c>
      <c r="JY98" s="10">
        <v>0.67236947967380023</v>
      </c>
      <c r="JZ98" s="11">
        <v>11</v>
      </c>
      <c r="KA98" s="11">
        <v>3</v>
      </c>
      <c r="KB98" s="11">
        <v>0</v>
      </c>
      <c r="KC98" s="11">
        <v>0</v>
      </c>
      <c r="KD98" s="1"/>
      <c r="KE98" s="1"/>
      <c r="KF98" s="1"/>
      <c r="KG98" s="1"/>
      <c r="KH98" s="1"/>
      <c r="KI98" s="1"/>
      <c r="KJ98" s="1"/>
      <c r="KK98" s="1"/>
      <c r="KL98" s="11"/>
      <c r="KM98" s="11"/>
      <c r="KN98" s="11"/>
      <c r="KO98" s="11"/>
      <c r="KP98" s="1"/>
      <c r="KQ98" s="1"/>
      <c r="KR98" s="1"/>
    </row>
    <row r="99" spans="1:304" s="12" customFormat="1" ht="15" customHeight="1" x14ac:dyDescent="0.2">
      <c r="A99" s="9">
        <v>2</v>
      </c>
      <c r="B99" s="9" t="s">
        <v>534</v>
      </c>
      <c r="C99" s="9" t="s">
        <v>635</v>
      </c>
      <c r="D99" s="9" t="s">
        <v>791</v>
      </c>
      <c r="E99" s="9" t="s">
        <v>792</v>
      </c>
      <c r="F99" s="10">
        <v>4.3045537055945618E-2</v>
      </c>
      <c r="G99" s="10">
        <v>0.8485040622788429</v>
      </c>
      <c r="H99" s="10">
        <v>0.47345293804599942</v>
      </c>
      <c r="I99" s="10">
        <v>0.24679455928212357</v>
      </c>
      <c r="J99" s="10">
        <v>0.95187553722749385</v>
      </c>
      <c r="K99" s="10">
        <v>0.58117464586466494</v>
      </c>
      <c r="L99" s="10">
        <v>0.39327026418374644</v>
      </c>
      <c r="M99" s="10">
        <v>0.64920132308308176</v>
      </c>
      <c r="N99" s="10">
        <v>0.83212482299190282</v>
      </c>
      <c r="O99" s="10">
        <v>0.73514591327801382</v>
      </c>
      <c r="P99" s="10">
        <v>0.75784737707218164</v>
      </c>
      <c r="Q99" s="10">
        <v>0.60531252426714166</v>
      </c>
      <c r="R99" s="10">
        <v>0.45634443704484018</v>
      </c>
      <c r="S99" s="10">
        <v>0.87476215402471724</v>
      </c>
      <c r="T99" s="10">
        <v>0.29670551414357371</v>
      </c>
      <c r="U99" s="10">
        <v>4.7778006948338503E-2</v>
      </c>
      <c r="V99" s="10">
        <v>0.70296423964669552</v>
      </c>
      <c r="W99" s="10">
        <v>0.22843610399292161</v>
      </c>
      <c r="X99" s="10">
        <v>0.90580523273921565</v>
      </c>
      <c r="Y99" s="10">
        <v>0.16241831447979416</v>
      </c>
      <c r="Z99" s="10">
        <v>0.44361621242762805</v>
      </c>
      <c r="AA99" s="10">
        <v>0.48026035890064445</v>
      </c>
      <c r="AB99" s="10">
        <v>0.57833018533467673</v>
      </c>
      <c r="AC99" s="10">
        <v>0.92438576434441844</v>
      </c>
      <c r="AD99" s="10">
        <v>0.7498733468184049</v>
      </c>
      <c r="AE99" s="10">
        <v>0.76491098668896862</v>
      </c>
      <c r="AF99" s="10">
        <v>0.15005754186742484</v>
      </c>
      <c r="AG99" s="10">
        <v>0.33765440293632043</v>
      </c>
      <c r="AH99" s="10">
        <v>0.10408184698542609</v>
      </c>
      <c r="AI99" s="10">
        <v>0.10838491067285755</v>
      </c>
      <c r="AJ99" s="10">
        <v>0.36671392565301797</v>
      </c>
      <c r="AK99" s="10">
        <v>2.4577889969337498E-2</v>
      </c>
      <c r="AL99" s="10">
        <v>6.766425248506272E-2</v>
      </c>
      <c r="AM99" s="10">
        <v>3.9137201948190342E-2</v>
      </c>
      <c r="AN99" s="10">
        <v>0.54543703168402669</v>
      </c>
      <c r="AO99" s="10">
        <v>0.68080149435467041</v>
      </c>
      <c r="AP99" s="10">
        <v>0.43678071604724944</v>
      </c>
      <c r="AQ99" s="10">
        <v>0.20959544332305349</v>
      </c>
      <c r="AR99" s="10">
        <v>0.40391941641738349</v>
      </c>
      <c r="AS99" s="10">
        <v>0.39391320322171031</v>
      </c>
      <c r="AT99" s="10">
        <v>0.81051270396718755</v>
      </c>
      <c r="AU99" s="10">
        <v>0.95739825922316901</v>
      </c>
      <c r="AV99" s="10">
        <v>0.95300854505724075</v>
      </c>
      <c r="AW99" s="10">
        <v>0.90369122985242889</v>
      </c>
      <c r="AX99" s="10">
        <v>0.79644040213950174</v>
      </c>
      <c r="AY99" s="10">
        <v>0.88763577423714768</v>
      </c>
      <c r="AZ99" s="10">
        <v>0.78266854092971783</v>
      </c>
      <c r="BA99" s="10">
        <v>0.96593604678441469</v>
      </c>
      <c r="BB99" s="10">
        <v>0.49318189108209165</v>
      </c>
      <c r="BC99" s="10">
        <v>4.3711308638915834E-2</v>
      </c>
      <c r="BD99" s="10">
        <v>0.43280250925351027</v>
      </c>
      <c r="BE99" s="10">
        <v>0.88714689594803797</v>
      </c>
      <c r="BF99" s="10">
        <v>0.81994863842426757</v>
      </c>
      <c r="BG99" s="10">
        <v>0.63536159327977015</v>
      </c>
      <c r="BH99" s="10">
        <v>0.61635999361394467</v>
      </c>
      <c r="BI99" s="10">
        <v>0.68029079715303586</v>
      </c>
      <c r="BJ99" s="10">
        <v>0.58190070197852251</v>
      </c>
      <c r="BK99" s="10">
        <v>0.57506978247952634</v>
      </c>
      <c r="BL99" s="10">
        <v>0.92304597041663838</v>
      </c>
      <c r="BM99" s="10">
        <v>0.85014402825126401</v>
      </c>
      <c r="BN99" s="10">
        <v>0.35810264427371419</v>
      </c>
      <c r="BO99" s="10">
        <v>0.47004516074118763</v>
      </c>
      <c r="BP99" s="10">
        <v>0.25465444937154524</v>
      </c>
      <c r="BQ99" s="10">
        <v>0.68576673661468979</v>
      </c>
      <c r="BR99" s="10">
        <v>0.80704659434478621</v>
      </c>
      <c r="BS99" s="10">
        <v>0.99593382698149657</v>
      </c>
      <c r="BT99" s="10">
        <v>0.55349811850495323</v>
      </c>
      <c r="BU99" s="10">
        <v>0.62456744559495636</v>
      </c>
      <c r="BV99" s="10">
        <v>3.0109330961050056E-2</v>
      </c>
      <c r="BW99" s="10">
        <v>0.50766099799556486</v>
      </c>
      <c r="BX99" s="10">
        <v>0.38018471245190921</v>
      </c>
      <c r="BY99" s="10">
        <v>0.58517395355464807</v>
      </c>
      <c r="BZ99" s="10">
        <v>0.93925847490099201</v>
      </c>
      <c r="CA99" s="10">
        <v>0.20689533688499104</v>
      </c>
      <c r="CB99" s="10">
        <v>0.92481619679660776</v>
      </c>
      <c r="CC99" s="10">
        <v>0.19991660890328508</v>
      </c>
      <c r="CD99" s="10">
        <v>0.92103349440139026</v>
      </c>
      <c r="CE99" s="10">
        <v>0.62587439605901785</v>
      </c>
      <c r="CF99" s="10">
        <v>0.94922438687833677</v>
      </c>
      <c r="CG99" s="10">
        <v>0.75146928421447301</v>
      </c>
      <c r="CH99" s="10">
        <v>0.91481614536269162</v>
      </c>
      <c r="CI99" s="10">
        <v>0.78808627711822166</v>
      </c>
      <c r="CJ99" s="10">
        <v>0.23785730683699824</v>
      </c>
      <c r="CK99" s="10">
        <v>0.22246650752895786</v>
      </c>
      <c r="CL99" s="10">
        <v>0.24131657977445992</v>
      </c>
      <c r="CM99" s="10">
        <v>0.50653028279823209</v>
      </c>
      <c r="CN99" s="10">
        <v>0.96968628832303783</v>
      </c>
      <c r="CO99" s="10">
        <v>0.44150071561621551</v>
      </c>
      <c r="CP99" s="10">
        <v>0.23140935530071113</v>
      </c>
      <c r="CQ99" s="10">
        <v>8.5814365916189225E-2</v>
      </c>
      <c r="CR99" s="10">
        <v>0.45320899296570671</v>
      </c>
      <c r="CS99" s="10">
        <v>2.27107967446398E-2</v>
      </c>
      <c r="CT99" s="10">
        <v>0.8919137170299507</v>
      </c>
      <c r="CU99" s="10">
        <v>0.4000934669491274</v>
      </c>
      <c r="CV99" s="10">
        <v>0.95277275750986712</v>
      </c>
      <c r="CW99" s="10">
        <v>0.95287526775730191</v>
      </c>
      <c r="CX99" s="10">
        <v>0.32172757019814735</v>
      </c>
      <c r="CY99" s="10">
        <v>0.10975982411658758</v>
      </c>
      <c r="CZ99" s="10">
        <v>0.19679388519043522</v>
      </c>
      <c r="DA99" s="10">
        <v>0.91881910378033882</v>
      </c>
      <c r="DB99" s="10">
        <v>0.76644053690188285</v>
      </c>
      <c r="DC99" s="10">
        <v>0.82440290115033354</v>
      </c>
      <c r="DD99" s="10">
        <v>0.29646326125727407</v>
      </c>
      <c r="DE99" s="10">
        <v>0.76431328801269394</v>
      </c>
      <c r="DF99" s="10">
        <v>0.30116212079860805</v>
      </c>
      <c r="DG99" s="10">
        <v>0.95709733914038808</v>
      </c>
      <c r="DH99" s="10">
        <v>0.99524883226646321</v>
      </c>
      <c r="DI99" s="10">
        <v>0.37154680858727362</v>
      </c>
      <c r="DJ99" s="10">
        <v>0.65554905472901848</v>
      </c>
      <c r="DK99" s="10">
        <v>0.45362279940024441</v>
      </c>
      <c r="DL99" s="10">
        <v>0.88200542030414852</v>
      </c>
      <c r="DM99" s="10">
        <v>0.20611495174875685</v>
      </c>
      <c r="DN99" s="10">
        <v>0.42380350306874193</v>
      </c>
      <c r="DO99" s="10">
        <v>0.88757596238140035</v>
      </c>
      <c r="DP99" s="10">
        <v>0.98199860508254866</v>
      </c>
      <c r="DQ99" s="10">
        <v>0.32996543275648782</v>
      </c>
      <c r="DR99" s="10">
        <v>0.6706366897627023</v>
      </c>
      <c r="DS99" s="10">
        <v>0.42521755489323387</v>
      </c>
      <c r="DT99" s="10">
        <v>0.38274110872683453</v>
      </c>
      <c r="DU99" s="10">
        <v>0.58106646657100691</v>
      </c>
      <c r="DV99" s="10">
        <v>0.2771391841548686</v>
      </c>
      <c r="DW99" s="10">
        <v>0.61777569218694817</v>
      </c>
      <c r="DX99" s="10">
        <v>0.92258481703384099</v>
      </c>
      <c r="DY99" s="10">
        <v>0.79201019286755703</v>
      </c>
      <c r="DZ99" s="10">
        <v>0.75037991605880605</v>
      </c>
      <c r="EA99" s="10">
        <v>0.8610281544435775</v>
      </c>
      <c r="EB99" s="10">
        <v>0.11936094512890201</v>
      </c>
      <c r="EC99" s="10">
        <v>2.0342852221594626E-2</v>
      </c>
      <c r="ED99" s="10">
        <v>0.13374461729538636</v>
      </c>
      <c r="EE99" s="10">
        <v>0.1926835513550792</v>
      </c>
      <c r="EF99" s="10">
        <v>0.13473141202876115</v>
      </c>
      <c r="EG99" s="10">
        <v>0.18117890971217968</v>
      </c>
      <c r="EH99" s="10">
        <v>9.2833120625824841E-2</v>
      </c>
      <c r="EI99" s="10">
        <v>0.99586860167627478</v>
      </c>
      <c r="EJ99" s="10">
        <v>0.79944509411233033</v>
      </c>
      <c r="EK99" s="10">
        <v>0.98519014710776176</v>
      </c>
      <c r="EL99" s="10">
        <v>0.84771915202580783</v>
      </c>
      <c r="EM99" s="10">
        <v>0.4318219233618773</v>
      </c>
      <c r="EN99" s="10">
        <v>0.94545654137030677</v>
      </c>
      <c r="EO99" s="10">
        <v>0.78921696176478573</v>
      </c>
      <c r="EP99" s="10">
        <v>0.98297281125943559</v>
      </c>
      <c r="EQ99" s="10">
        <v>0.21875415838976564</v>
      </c>
      <c r="ER99" s="10">
        <v>0.49792708727976975</v>
      </c>
      <c r="ES99" s="10">
        <v>0.94666423638226693</v>
      </c>
      <c r="ET99" s="10">
        <v>0.92552395624062567</v>
      </c>
      <c r="EU99" s="10">
        <v>0.55741036253226617</v>
      </c>
      <c r="EV99" s="10">
        <v>0.28340524303833536</v>
      </c>
      <c r="EW99" s="10">
        <v>0.69110938791850152</v>
      </c>
      <c r="EX99" s="10">
        <v>0.99727364216599368</v>
      </c>
      <c r="EY99" s="10">
        <v>0.36384727732987887</v>
      </c>
      <c r="EZ99" s="10">
        <v>0.76287261286685859</v>
      </c>
      <c r="FA99" s="10">
        <v>0.51256992176416949</v>
      </c>
      <c r="FB99" s="10">
        <v>0.9212059953845595</v>
      </c>
      <c r="FC99" s="10">
        <v>0.3302504666513002</v>
      </c>
      <c r="FD99" s="10">
        <v>0.26150985723722897</v>
      </c>
      <c r="FE99" s="10">
        <v>0.51787121924532586</v>
      </c>
      <c r="FF99" s="10">
        <v>0.35576632921569196</v>
      </c>
      <c r="FG99" s="10">
        <v>0.29692437194226695</v>
      </c>
      <c r="FH99" s="10">
        <v>0.45984479564617464</v>
      </c>
      <c r="FI99" s="10">
        <v>0.59559935307795131</v>
      </c>
      <c r="FJ99" s="10">
        <v>0.85523117574165286</v>
      </c>
      <c r="FK99" s="10">
        <v>0.77548047559267497</v>
      </c>
      <c r="FL99" s="10">
        <v>0.35971181476133796</v>
      </c>
      <c r="FM99" s="10">
        <v>0.80818452129114959</v>
      </c>
      <c r="FN99" s="10">
        <v>0.22839002570136419</v>
      </c>
      <c r="FO99" s="10">
        <v>0.54275214087576762</v>
      </c>
      <c r="FP99" s="10">
        <v>0.55010616816418212</v>
      </c>
      <c r="FQ99" s="10">
        <v>0.38265813462253784</v>
      </c>
      <c r="FR99" s="10">
        <v>0.76761870181393543</v>
      </c>
      <c r="FS99" s="10">
        <v>0.85477634763064225</v>
      </c>
      <c r="FT99" s="10">
        <v>0.25751885077320114</v>
      </c>
      <c r="FU99" s="10">
        <v>0.72703682977666473</v>
      </c>
      <c r="FV99" s="10">
        <v>0.25385489806148048</v>
      </c>
      <c r="FW99" s="10">
        <v>0.21413688265647648</v>
      </c>
      <c r="FX99" s="10">
        <v>0.99685660865529568</v>
      </c>
      <c r="FY99" s="10">
        <v>0.39486326207604172</v>
      </c>
      <c r="FZ99" s="10">
        <v>0.13365388973353939</v>
      </c>
      <c r="GA99" s="10">
        <v>0.62008304323152652</v>
      </c>
      <c r="GB99" s="10">
        <v>0.27550969020374527</v>
      </c>
      <c r="GC99" s="10">
        <v>0.76348083306966141</v>
      </c>
      <c r="GD99" s="10">
        <v>0.20012882188987474</v>
      </c>
      <c r="GE99" s="10">
        <v>0.48687449253096304</v>
      </c>
      <c r="GF99" s="10">
        <v>0.70688088660737058</v>
      </c>
      <c r="GG99" s="10">
        <v>0.31907633926973955</v>
      </c>
      <c r="GH99" s="10">
        <v>0.14886024462444225</v>
      </c>
      <c r="GI99" s="10">
        <v>9.5116614209586836E-2</v>
      </c>
      <c r="GJ99" s="10">
        <v>0.4006134338724382</v>
      </c>
      <c r="GK99" s="10">
        <v>0.37250436258994291</v>
      </c>
      <c r="GL99" s="10">
        <v>0.59005987977440366</v>
      </c>
      <c r="GM99" s="10">
        <v>0.68692246547627978</v>
      </c>
      <c r="GN99" s="10">
        <v>0.60004801850642042</v>
      </c>
      <c r="GO99" s="10">
        <v>0.87875565088947738</v>
      </c>
      <c r="GP99" s="10">
        <v>0.77610966711966634</v>
      </c>
      <c r="GQ99" s="10">
        <v>0.70058829332984862</v>
      </c>
      <c r="GR99" s="10">
        <v>0.46527106980721711</v>
      </c>
      <c r="GS99" s="10">
        <v>0.25738811463019939</v>
      </c>
      <c r="GT99" s="10">
        <v>0.58390650567267555</v>
      </c>
      <c r="GU99" s="10">
        <v>0.54411899663993535</v>
      </c>
      <c r="GV99" s="10">
        <v>0.52747856501595591</v>
      </c>
      <c r="GW99" s="10">
        <v>0.39506713938166993</v>
      </c>
      <c r="GX99" s="10">
        <v>0.97930324300640448</v>
      </c>
      <c r="GY99" s="10">
        <v>0.94999272117684375</v>
      </c>
      <c r="GZ99" s="10">
        <v>0.90118106008549048</v>
      </c>
      <c r="HA99" s="10">
        <v>0.72631952623227325</v>
      </c>
      <c r="HB99" s="10">
        <v>0.36944629256265016</v>
      </c>
      <c r="HC99" s="10">
        <v>0.70316841536294872</v>
      </c>
      <c r="HD99" s="10">
        <v>0.92265067599856854</v>
      </c>
      <c r="HE99" s="10">
        <v>0.39631352996465607</v>
      </c>
      <c r="HF99" s="10">
        <v>0.56825666918147744</v>
      </c>
      <c r="HG99" s="10">
        <v>0.80428824116848241</v>
      </c>
      <c r="HH99" s="10">
        <v>0.45900867021598191</v>
      </c>
      <c r="HI99" s="10">
        <v>0.34065323788649626</v>
      </c>
      <c r="HJ99" s="10">
        <v>0.9954479501441329</v>
      </c>
      <c r="HK99" s="10">
        <v>0.88959791796663956</v>
      </c>
      <c r="HL99" s="10">
        <v>0.91092924949277054</v>
      </c>
      <c r="HM99" s="10">
        <v>0.6201610043063065</v>
      </c>
      <c r="HN99" s="10">
        <v>0.23783351488270157</v>
      </c>
      <c r="HO99" s="10">
        <v>4.7602123051661463E-2</v>
      </c>
      <c r="HP99" s="10">
        <v>0.53721536653141289</v>
      </c>
      <c r="HQ99" s="10">
        <v>0.63157100916094211</v>
      </c>
      <c r="HR99" s="10">
        <v>0.78628269571439313</v>
      </c>
      <c r="HS99" s="10">
        <v>0.23224624852747031</v>
      </c>
      <c r="HT99" s="10">
        <v>0.25343335469316236</v>
      </c>
      <c r="HU99" s="10">
        <v>0.53212413536822245</v>
      </c>
      <c r="HV99" s="10">
        <v>0.91542885639965599</v>
      </c>
      <c r="HW99" s="10">
        <v>0.94785018466928617</v>
      </c>
      <c r="HX99" s="10">
        <v>9.4019243682547937E-2</v>
      </c>
      <c r="HY99" s="10">
        <v>9.7470914653038129E-2</v>
      </c>
      <c r="HZ99" s="10">
        <v>7.6303465470504872E-2</v>
      </c>
      <c r="IA99" s="10">
        <v>0.61262399590421823</v>
      </c>
      <c r="IB99" s="10">
        <v>0.4201610953952557</v>
      </c>
      <c r="IC99" s="10">
        <v>0.33250733923048503</v>
      </c>
      <c r="ID99" s="10">
        <v>0.25514738533396175</v>
      </c>
      <c r="IE99" s="10">
        <v>0.70812635450612238</v>
      </c>
      <c r="IF99" s="10">
        <v>0.5815673161444177</v>
      </c>
      <c r="IG99" s="10">
        <v>0.8878967429056277</v>
      </c>
      <c r="IH99" s="10">
        <v>0.99204142483577118</v>
      </c>
      <c r="II99" s="10">
        <v>0.81626168755947948</v>
      </c>
      <c r="IJ99" s="10">
        <v>0.82977631321536971</v>
      </c>
      <c r="IK99" s="10">
        <v>0.45139048994240771</v>
      </c>
      <c r="IL99" s="10">
        <v>0.71058666212626709</v>
      </c>
      <c r="IM99" s="10">
        <v>0.9806322261509729</v>
      </c>
      <c r="IN99" s="10">
        <v>0.18667967956239831</v>
      </c>
      <c r="IO99" s="10">
        <v>0.27099388313122375</v>
      </c>
      <c r="IP99" s="10">
        <v>0.97737325171839906</v>
      </c>
      <c r="IQ99" s="10">
        <v>0.47345293804599942</v>
      </c>
      <c r="IR99" s="10">
        <v>0.35148065609035473</v>
      </c>
      <c r="IS99" s="10">
        <v>0.24057915273673325</v>
      </c>
      <c r="IT99" s="10">
        <v>4.3711308638915834E-2</v>
      </c>
      <c r="IU99" s="10">
        <v>0.63270633912076957</v>
      </c>
      <c r="IV99" s="10">
        <v>0.810353462435211</v>
      </c>
      <c r="IW99" s="10">
        <v>0.87727409708368054</v>
      </c>
      <c r="IX99" s="10">
        <v>0.56977378948665769</v>
      </c>
      <c r="IY99" s="10">
        <v>0.24151559005270121</v>
      </c>
      <c r="IZ99" s="10">
        <v>0.22679562420939534</v>
      </c>
      <c r="JA99" s="10">
        <v>0.62094484705773434</v>
      </c>
      <c r="JB99" s="10">
        <v>2.9290360100053238E-2</v>
      </c>
      <c r="JC99" s="10">
        <v>0.87685417508602215</v>
      </c>
      <c r="JD99" s="10">
        <v>0.64472687796443862</v>
      </c>
      <c r="JE99" s="10">
        <v>0.20911560826993703</v>
      </c>
      <c r="JF99" s="10">
        <v>0.44528552963780399</v>
      </c>
      <c r="JG99" s="10">
        <v>0.80970666120514534</v>
      </c>
      <c r="JH99" s="10">
        <v>0.87526476138701748</v>
      </c>
      <c r="JI99" s="10">
        <v>0.48660382489522691</v>
      </c>
      <c r="JJ99" s="10">
        <v>0.88857818036564673</v>
      </c>
      <c r="JK99" s="10">
        <v>0.38889873596510605</v>
      </c>
      <c r="JL99" s="10">
        <v>0.37037675941268722</v>
      </c>
      <c r="JM99" s="10">
        <v>0.39971412228848402</v>
      </c>
      <c r="JN99" s="10">
        <v>0.90848614981062514</v>
      </c>
      <c r="JO99" s="10">
        <v>0.77296694516181297</v>
      </c>
      <c r="JP99" s="10">
        <v>0.2311973849359247</v>
      </c>
      <c r="JQ99" s="10">
        <v>0.96137234724587528</v>
      </c>
      <c r="JR99" s="10">
        <v>0.47440879674054026</v>
      </c>
      <c r="JS99" s="10">
        <v>9.0413660501519361E-2</v>
      </c>
      <c r="JT99" s="10">
        <v>0.28558178260627337</v>
      </c>
      <c r="JU99" s="10">
        <v>0.99091234895280711</v>
      </c>
      <c r="JV99" s="10">
        <v>0.8878967429056277</v>
      </c>
      <c r="JW99" s="10">
        <v>0.995487670226743</v>
      </c>
      <c r="JX99" s="10">
        <v>0.57594286649647441</v>
      </c>
      <c r="JY99" s="10">
        <v>0.8230297340698316</v>
      </c>
      <c r="JZ99" s="11">
        <v>11</v>
      </c>
      <c r="KA99" s="11">
        <v>0</v>
      </c>
      <c r="KB99" s="11">
        <v>0</v>
      </c>
      <c r="KC99" s="11">
        <v>0</v>
      </c>
      <c r="KD99" s="1"/>
      <c r="KE99" s="1"/>
      <c r="KF99" s="1"/>
      <c r="KG99" s="1"/>
      <c r="KH99" s="1"/>
      <c r="KI99" s="1"/>
      <c r="KJ99" s="1"/>
      <c r="KK99" s="1"/>
      <c r="KL99" s="11"/>
      <c r="KM99" s="11"/>
      <c r="KN99" s="11"/>
      <c r="KO99" s="11"/>
      <c r="KP99" s="1"/>
      <c r="KQ99" s="1"/>
      <c r="KR99" s="1"/>
    </row>
    <row r="100" spans="1:304" s="12" customFormat="1" ht="15" customHeight="1" x14ac:dyDescent="0.2">
      <c r="A100" s="9">
        <v>2</v>
      </c>
      <c r="B100" s="9" t="s">
        <v>534</v>
      </c>
      <c r="C100" s="9" t="s">
        <v>632</v>
      </c>
      <c r="D100" s="9" t="s">
        <v>793</v>
      </c>
      <c r="E100" s="9" t="s">
        <v>794</v>
      </c>
      <c r="F100" s="10">
        <v>0.89643253063878769</v>
      </c>
      <c r="G100" s="10">
        <v>0.31452566700584145</v>
      </c>
      <c r="H100" s="10">
        <v>0.12158307855687556</v>
      </c>
      <c r="I100" s="10">
        <v>0.65005003956910412</v>
      </c>
      <c r="J100" s="10">
        <v>0.15474742594052124</v>
      </c>
      <c r="K100" s="10">
        <v>0.33014479599602575</v>
      </c>
      <c r="L100" s="10">
        <v>0.13673012813442487</v>
      </c>
      <c r="M100" s="10">
        <v>0.44247830748206585</v>
      </c>
      <c r="N100" s="10">
        <v>0.29935387826607535</v>
      </c>
      <c r="O100" s="10">
        <v>0.17855713756595981</v>
      </c>
      <c r="P100" s="10">
        <v>0.4624832842166301</v>
      </c>
      <c r="Q100" s="10">
        <v>1.1037193967984922E-2</v>
      </c>
      <c r="R100" s="10">
        <v>0.42043259049624204</v>
      </c>
      <c r="S100" s="10">
        <v>0.84191958409413736</v>
      </c>
      <c r="T100" s="10">
        <v>6.3619604066664129E-2</v>
      </c>
      <c r="U100" s="10">
        <v>3.3555676166851299E-3</v>
      </c>
      <c r="V100" s="10">
        <v>0.56779592520133115</v>
      </c>
      <c r="W100" s="10">
        <v>0.34269690913414419</v>
      </c>
      <c r="X100" s="10">
        <v>0.21188772191201294</v>
      </c>
      <c r="Y100" s="10">
        <v>4.4293215851149287E-2</v>
      </c>
      <c r="Z100" s="10">
        <v>0.50935383769936537</v>
      </c>
      <c r="AA100" s="10">
        <v>0.74224787550342386</v>
      </c>
      <c r="AB100" s="10">
        <v>0.86071634465292945</v>
      </c>
      <c r="AC100" s="10">
        <v>0.45262725275931637</v>
      </c>
      <c r="AD100" s="10">
        <v>0.22698351380623283</v>
      </c>
      <c r="AE100" s="10">
        <v>0.40226838067325177</v>
      </c>
      <c r="AF100" s="10">
        <v>0.50795328241615323</v>
      </c>
      <c r="AG100" s="10">
        <v>0.1224400992663299</v>
      </c>
      <c r="AH100" s="10">
        <v>0.1770875445017796</v>
      </c>
      <c r="AI100" s="10">
        <v>9.6735070620582592E-2</v>
      </c>
      <c r="AJ100" s="10">
        <v>0.18122537456751156</v>
      </c>
      <c r="AK100" s="10">
        <v>6.6879806103804368E-2</v>
      </c>
      <c r="AL100" s="10">
        <v>0.32072447425249079</v>
      </c>
      <c r="AM100" s="10">
        <v>0.50675168407742621</v>
      </c>
      <c r="AN100" s="10">
        <v>0.23393141100091733</v>
      </c>
      <c r="AO100" s="10">
        <v>0.26305247741778343</v>
      </c>
      <c r="AP100" s="10">
        <v>0.8137341266382242</v>
      </c>
      <c r="AQ100" s="10">
        <v>0.18510582930259667</v>
      </c>
      <c r="AR100" s="10">
        <v>0.63507128446308847</v>
      </c>
      <c r="AS100" s="10">
        <v>0.88556696152002279</v>
      </c>
      <c r="AT100" s="10">
        <v>0.37121696176937302</v>
      </c>
      <c r="AU100" s="10">
        <v>0.32850711617267303</v>
      </c>
      <c r="AV100" s="10">
        <v>0.17689535884073393</v>
      </c>
      <c r="AW100" s="10">
        <v>0.51769371253199792</v>
      </c>
      <c r="AX100" s="10">
        <v>3.4699249434109666E-2</v>
      </c>
      <c r="AY100" s="10">
        <v>0.48997923984155711</v>
      </c>
      <c r="AZ100" s="10">
        <v>0.50614341287414555</v>
      </c>
      <c r="BA100" s="10">
        <v>0.1610722249735351</v>
      </c>
      <c r="BB100" s="10">
        <v>0.37482018577124387</v>
      </c>
      <c r="BC100" s="10">
        <v>0.79097762095809365</v>
      </c>
      <c r="BD100" s="10">
        <v>0.56645838362275724</v>
      </c>
      <c r="BE100" s="10">
        <v>0.83690184738787643</v>
      </c>
      <c r="BF100" s="10">
        <v>0.71535633986895442</v>
      </c>
      <c r="BG100" s="10">
        <v>0.73911906227820445</v>
      </c>
      <c r="BH100" s="10">
        <v>0.98628058753368331</v>
      </c>
      <c r="BI100" s="10">
        <v>0.66535998058139501</v>
      </c>
      <c r="BJ100" s="10">
        <v>0.38340362337325207</v>
      </c>
      <c r="BK100" s="10">
        <v>0.98087548036560324</v>
      </c>
      <c r="BL100" s="10">
        <v>0.5751662707957812</v>
      </c>
      <c r="BM100" s="10">
        <v>0.59681810139384239</v>
      </c>
      <c r="BN100" s="10">
        <v>0.75360966776999894</v>
      </c>
      <c r="BO100" s="10">
        <v>0.70381948772502934</v>
      </c>
      <c r="BP100" s="10">
        <v>0.41414800047292299</v>
      </c>
      <c r="BQ100" s="10">
        <v>0.44525507375051732</v>
      </c>
      <c r="BR100" s="10">
        <v>0.63809323751621116</v>
      </c>
      <c r="BS100" s="10">
        <v>0.8832602535162859</v>
      </c>
      <c r="BT100" s="10">
        <v>0.39998547566318055</v>
      </c>
      <c r="BU100" s="10">
        <v>0.97560078691338625</v>
      </c>
      <c r="BV100" s="10">
        <v>0.62802154171668512</v>
      </c>
      <c r="BW100" s="10">
        <v>0.18912128828272928</v>
      </c>
      <c r="BX100" s="10">
        <v>0.71706248579020393</v>
      </c>
      <c r="BY100" s="10">
        <v>0.40175512620749032</v>
      </c>
      <c r="BZ100" s="10">
        <v>0.85085970341383277</v>
      </c>
      <c r="CA100" s="10">
        <v>9.2521557755696586E-3</v>
      </c>
      <c r="CB100" s="10">
        <v>0.91477902656218157</v>
      </c>
      <c r="CC100" s="10">
        <v>0.93123554507584927</v>
      </c>
      <c r="CD100" s="10">
        <v>0.61308634035942911</v>
      </c>
      <c r="CE100" s="10">
        <v>0.75790365617594624</v>
      </c>
      <c r="CF100" s="10">
        <v>0.51784244996456874</v>
      </c>
      <c r="CG100" s="10">
        <v>0.79317034580715906</v>
      </c>
      <c r="CH100" s="10">
        <v>0.89320595558820226</v>
      </c>
      <c r="CI100" s="10">
        <v>0.55026030832697947</v>
      </c>
      <c r="CJ100" s="10">
        <v>0.76587142720152102</v>
      </c>
      <c r="CK100" s="10">
        <v>0.66915420965155126</v>
      </c>
      <c r="CL100" s="10">
        <v>0.42126409236051576</v>
      </c>
      <c r="CM100" s="10">
        <v>0.86456487884144506</v>
      </c>
      <c r="CN100" s="10">
        <v>0.5038463486520357</v>
      </c>
      <c r="CO100" s="10">
        <v>0.60130371393061033</v>
      </c>
      <c r="CP100" s="10">
        <v>0.4218455333519856</v>
      </c>
      <c r="CQ100" s="10">
        <v>9.5142472561858524E-2</v>
      </c>
      <c r="CR100" s="10">
        <v>0.74649470336469825</v>
      </c>
      <c r="CS100" s="10">
        <v>0.14974500267554461</v>
      </c>
      <c r="CT100" s="10">
        <v>0.1415921099024218</v>
      </c>
      <c r="CU100" s="10">
        <v>0.1176709832894922</v>
      </c>
      <c r="CV100" s="10">
        <v>0.11972366483683464</v>
      </c>
      <c r="CW100" s="10">
        <v>0.14558078422425583</v>
      </c>
      <c r="CX100" s="10">
        <v>0.93468739663654277</v>
      </c>
      <c r="CY100" s="10">
        <v>0.31206292714037537</v>
      </c>
      <c r="CZ100" s="10">
        <v>0.96758161179572288</v>
      </c>
      <c r="DA100" s="10">
        <v>0.37008532169141217</v>
      </c>
      <c r="DB100" s="10">
        <v>0.93133231821831841</v>
      </c>
      <c r="DC100" s="10">
        <v>0.51973574573152814</v>
      </c>
      <c r="DD100" s="10">
        <v>5.7423248545951801E-2</v>
      </c>
      <c r="DE100" s="10">
        <v>0.43025449411848271</v>
      </c>
      <c r="DF100" s="10">
        <v>0.89341437157042947</v>
      </c>
      <c r="DG100" s="10">
        <v>0.53129391956270144</v>
      </c>
      <c r="DH100" s="10">
        <v>0.37556196325874736</v>
      </c>
      <c r="DI100" s="10">
        <v>0.85378029443596737</v>
      </c>
      <c r="DJ100" s="10">
        <v>0.46766980139902004</v>
      </c>
      <c r="DK100" s="10">
        <v>0.47672676874498021</v>
      </c>
      <c r="DL100" s="10">
        <v>0.7205768362375794</v>
      </c>
      <c r="DM100" s="10">
        <v>0.32974395785206545</v>
      </c>
      <c r="DN100" s="10">
        <v>0.9576712515280501</v>
      </c>
      <c r="DO100" s="10">
        <v>0.75134421289017528</v>
      </c>
      <c r="DP100" s="10">
        <v>0.19250262081883168</v>
      </c>
      <c r="DQ100" s="10">
        <v>0.126564082996976</v>
      </c>
      <c r="DR100" s="10">
        <v>0.10584334812991068</v>
      </c>
      <c r="DS100" s="10">
        <v>0.74916069519684791</v>
      </c>
      <c r="DT100" s="10">
        <v>0.89282455860355792</v>
      </c>
      <c r="DU100" s="10">
        <v>0.60794955023674713</v>
      </c>
      <c r="DV100" s="10">
        <v>0.85932311508419945</v>
      </c>
      <c r="DW100" s="10">
        <v>0.67495401210119987</v>
      </c>
      <c r="DX100" s="10">
        <v>0.6889264577576264</v>
      </c>
      <c r="DY100" s="10">
        <v>0.59022423454331663</v>
      </c>
      <c r="DZ100" s="10">
        <v>0.61914011200803998</v>
      </c>
      <c r="EA100" s="10">
        <v>0.8824810623162862</v>
      </c>
      <c r="EB100" s="10">
        <v>0.36429620233188331</v>
      </c>
      <c r="EC100" s="10">
        <v>0.19361931490453915</v>
      </c>
      <c r="ED100" s="10">
        <v>0.2107970215194761</v>
      </c>
      <c r="EE100" s="10">
        <v>0.23286196137519846</v>
      </c>
      <c r="EF100" s="10">
        <v>0.26403225994216856</v>
      </c>
      <c r="EG100" s="10">
        <v>0.64519493558526386</v>
      </c>
      <c r="EH100" s="10">
        <v>3.3144737322349576E-3</v>
      </c>
      <c r="EI100" s="10">
        <v>0.92481308664389583</v>
      </c>
      <c r="EJ100" s="10">
        <v>0.96873294283286171</v>
      </c>
      <c r="EK100" s="10">
        <v>0.12850475520467261</v>
      </c>
      <c r="EL100" s="10">
        <v>0.77481813412297118</v>
      </c>
      <c r="EM100" s="10">
        <v>0.90933020973543255</v>
      </c>
      <c r="EN100" s="10">
        <v>0.64124569364571971</v>
      </c>
      <c r="EO100" s="10">
        <v>0.57740287127573175</v>
      </c>
      <c r="EP100" s="10">
        <v>0.80257882808515579</v>
      </c>
      <c r="EQ100" s="10">
        <v>0.33230137272222859</v>
      </c>
      <c r="ER100" s="10">
        <v>0.95153007101044995</v>
      </c>
      <c r="ES100" s="10">
        <v>0.94394052354165314</v>
      </c>
      <c r="ET100" s="10">
        <v>0.85253862482344223</v>
      </c>
      <c r="EU100" s="10">
        <v>0.25666680077041859</v>
      </c>
      <c r="EV100" s="10">
        <v>0.52590403270542818</v>
      </c>
      <c r="EW100" s="10">
        <v>0.73521483078636618</v>
      </c>
      <c r="EX100" s="10">
        <v>0.71718961859199226</v>
      </c>
      <c r="EY100" s="10">
        <v>0.86002464212644614</v>
      </c>
      <c r="EZ100" s="10">
        <v>0.77376344117293372</v>
      </c>
      <c r="FA100" s="10">
        <v>0.49419947302824252</v>
      </c>
      <c r="FB100" s="10">
        <v>0.30332701549157531</v>
      </c>
      <c r="FC100" s="10">
        <v>0.54914869149903267</v>
      </c>
      <c r="FD100" s="10">
        <v>0.30196050737745045</v>
      </c>
      <c r="FE100" s="10">
        <v>0.44372571603239808</v>
      </c>
      <c r="FF100" s="10">
        <v>0.35835407204953718</v>
      </c>
      <c r="FG100" s="10">
        <v>0.92794732673202707</v>
      </c>
      <c r="FH100" s="10">
        <v>0.30362193047932051</v>
      </c>
      <c r="FI100" s="10">
        <v>0.76254451906340193</v>
      </c>
      <c r="FJ100" s="10">
        <v>0.6560385384580476</v>
      </c>
      <c r="FK100" s="10">
        <v>0.38683699622295797</v>
      </c>
      <c r="FL100" s="10">
        <v>0.4124402072376514</v>
      </c>
      <c r="FM100" s="10">
        <v>0.22278907737811038</v>
      </c>
      <c r="FN100" s="10">
        <v>0.18282277918961287</v>
      </c>
      <c r="FO100" s="10">
        <v>0.49546828431259415</v>
      </c>
      <c r="FP100" s="10">
        <v>0.22749889033008569</v>
      </c>
      <c r="FQ100" s="10">
        <v>0.74082581011933435</v>
      </c>
      <c r="FR100" s="10">
        <v>0.17366723413555527</v>
      </c>
      <c r="FS100" s="10">
        <v>1.5425645901595472E-2</v>
      </c>
      <c r="FT100" s="10">
        <v>0.65906917231710027</v>
      </c>
      <c r="FU100" s="10">
        <v>0.41492634839358844</v>
      </c>
      <c r="FV100" s="10">
        <v>0.76653171666616116</v>
      </c>
      <c r="FW100" s="10">
        <v>0.30432078233174059</v>
      </c>
      <c r="FX100" s="10">
        <v>0.22735356399982717</v>
      </c>
      <c r="FY100" s="10">
        <v>0.76390072944365739</v>
      </c>
      <c r="FZ100" s="10">
        <v>0.57038663686145208</v>
      </c>
      <c r="GA100" s="10">
        <v>0.60699172393762257</v>
      </c>
      <c r="GB100" s="10">
        <v>0.3339720864952761</v>
      </c>
      <c r="GC100" s="10">
        <v>0.12266110553716573</v>
      </c>
      <c r="GD100" s="10">
        <v>0.32161395405023385</v>
      </c>
      <c r="GE100" s="10">
        <v>0.19659057300222355</v>
      </c>
      <c r="GF100" s="10">
        <v>0.45089346771125671</v>
      </c>
      <c r="GG100" s="10">
        <v>0.48156173195899843</v>
      </c>
      <c r="GH100" s="10">
        <v>0.44349554561592353</v>
      </c>
      <c r="GI100" s="10">
        <v>0.60655329700771654</v>
      </c>
      <c r="GJ100" s="10">
        <v>0.96785203310635548</v>
      </c>
      <c r="GK100" s="10">
        <v>0.94294713173277012</v>
      </c>
      <c r="GL100" s="10">
        <v>0.91662205125315122</v>
      </c>
      <c r="GM100" s="10">
        <v>0.88436335374489761</v>
      </c>
      <c r="GN100" s="10">
        <v>0.90745337736484</v>
      </c>
      <c r="GO100" s="10">
        <v>0.4350781625332093</v>
      </c>
      <c r="GP100" s="10">
        <v>0.71299837484677664</v>
      </c>
      <c r="GQ100" s="10">
        <v>0.76288726882970415</v>
      </c>
      <c r="GR100" s="10">
        <v>0.15759420841873131</v>
      </c>
      <c r="GS100" s="10">
        <v>0.36323859614380971</v>
      </c>
      <c r="GT100" s="10">
        <v>0.84031272971312787</v>
      </c>
      <c r="GU100" s="10">
        <v>0.62604556694361868</v>
      </c>
      <c r="GV100" s="10">
        <v>0.63978372524967586</v>
      </c>
      <c r="GW100" s="10">
        <v>0.82276396771590132</v>
      </c>
      <c r="GX100" s="10">
        <v>0.8040069179621081</v>
      </c>
      <c r="GY100" s="10">
        <v>0.83965484998918538</v>
      </c>
      <c r="GZ100" s="10">
        <v>0.25386212007108955</v>
      </c>
      <c r="HA100" s="10">
        <v>0.50660194473347731</v>
      </c>
      <c r="HB100" s="10">
        <v>0.82253063608784549</v>
      </c>
      <c r="HC100" s="10">
        <v>0.55048774896268327</v>
      </c>
      <c r="HD100" s="10">
        <v>0.8274317006117442</v>
      </c>
      <c r="HE100" s="10">
        <v>0.61573913693950533</v>
      </c>
      <c r="HF100" s="10">
        <v>0.95797428060676992</v>
      </c>
      <c r="HG100" s="10">
        <v>0.46091302907375509</v>
      </c>
      <c r="HH100" s="10">
        <v>0.23916170897452085</v>
      </c>
      <c r="HI100" s="10">
        <v>0.10123587305744082</v>
      </c>
      <c r="HJ100" s="10">
        <v>0.16651234303594803</v>
      </c>
      <c r="HK100" s="10">
        <v>0.64511288232614716</v>
      </c>
      <c r="HL100" s="10">
        <v>0.85151240166906739</v>
      </c>
      <c r="HM100" s="10">
        <v>0.7877772985090512</v>
      </c>
      <c r="HN100" s="10">
        <v>0.3378050273704406</v>
      </c>
      <c r="HO100" s="10">
        <v>0.12831729389211791</v>
      </c>
      <c r="HP100" s="10">
        <v>0.45024189749904231</v>
      </c>
      <c r="HQ100" s="10">
        <v>0.88627721368942369</v>
      </c>
      <c r="HR100" s="10">
        <v>0.45355924120773394</v>
      </c>
      <c r="HS100" s="10">
        <v>0.57699976741572678</v>
      </c>
      <c r="HT100" s="10">
        <v>0.82121741894773448</v>
      </c>
      <c r="HU100" s="10">
        <v>0.36115344070691546</v>
      </c>
      <c r="HV100" s="10">
        <v>0.97718903434770854</v>
      </c>
      <c r="HW100" s="10">
        <v>0.52436973098302619</v>
      </c>
      <c r="HX100" s="10">
        <v>0.96873071808400024</v>
      </c>
      <c r="HY100" s="10">
        <v>0.51296645293248022</v>
      </c>
      <c r="HZ100" s="10">
        <v>0.84205897696570797</v>
      </c>
      <c r="IA100" s="10">
        <v>0.83420352917185936</v>
      </c>
      <c r="IB100" s="10">
        <v>0.63410112367490679</v>
      </c>
      <c r="IC100" s="10">
        <v>0.57959705184373345</v>
      </c>
      <c r="ID100" s="10">
        <v>0.61979969657341139</v>
      </c>
      <c r="IE100" s="10">
        <v>0.85563580858631771</v>
      </c>
      <c r="IF100" s="10">
        <v>0.39634348278935849</v>
      </c>
      <c r="IG100" s="10">
        <v>0.96587754005495619</v>
      </c>
      <c r="IH100" s="10">
        <v>0.93142025653921356</v>
      </c>
      <c r="II100" s="10">
        <v>0.9124257685311189</v>
      </c>
      <c r="IJ100" s="10">
        <v>0.23051987968723084</v>
      </c>
      <c r="IK100" s="10">
        <v>0.85763374965531591</v>
      </c>
      <c r="IL100" s="10">
        <v>0.3487882659317888</v>
      </c>
      <c r="IM100" s="10">
        <v>0.84208903604605234</v>
      </c>
      <c r="IN100" s="10">
        <v>0.52435334346860862</v>
      </c>
      <c r="IO100" s="10">
        <v>8.5477020199004675E-2</v>
      </c>
      <c r="IP100" s="10">
        <v>0.16724459443586878</v>
      </c>
      <c r="IQ100" s="10">
        <v>0.12158307855687556</v>
      </c>
      <c r="IR100" s="10">
        <v>7.9941270317399366E-2</v>
      </c>
      <c r="IS100" s="10">
        <v>0.11698360807231201</v>
      </c>
      <c r="IT100" s="10">
        <v>0.79097762095809365</v>
      </c>
      <c r="IU100" s="10">
        <v>0.78950284725784381</v>
      </c>
      <c r="IV100" s="10">
        <v>0.84141061827897812</v>
      </c>
      <c r="IW100" s="10">
        <v>0.37047535817046306</v>
      </c>
      <c r="IX100" s="10">
        <v>0.21143618585109422</v>
      </c>
      <c r="IY100" s="10">
        <v>0.54381460636990164</v>
      </c>
      <c r="IZ100" s="10">
        <v>0.98322507984987606</v>
      </c>
      <c r="JA100" s="10">
        <v>0.51830223333924419</v>
      </c>
      <c r="JB100" s="10">
        <v>6.4440625170006413E-2</v>
      </c>
      <c r="JC100" s="10">
        <v>0.12642205394751557</v>
      </c>
      <c r="JD100" s="10">
        <v>0.5783862511921678</v>
      </c>
      <c r="JE100" s="10">
        <v>0.38484712336573101</v>
      </c>
      <c r="JF100" s="10">
        <v>8.6490395745433407E-2</v>
      </c>
      <c r="JG100" s="10">
        <v>0.72739557165703672</v>
      </c>
      <c r="JH100" s="10">
        <v>0.69833289272144894</v>
      </c>
      <c r="JI100" s="10">
        <v>0.1801284847224576</v>
      </c>
      <c r="JJ100" s="10">
        <v>0.29736422818172814</v>
      </c>
      <c r="JK100" s="10">
        <v>0.87451110881639538</v>
      </c>
      <c r="JL100" s="10">
        <v>0.26353487450492097</v>
      </c>
      <c r="JM100" s="10">
        <v>0.95063458263877143</v>
      </c>
      <c r="JN100" s="10">
        <v>0.43237212524700297</v>
      </c>
      <c r="JO100" s="10">
        <v>0.60169043365822295</v>
      </c>
      <c r="JP100" s="10">
        <v>0.84884907137750987</v>
      </c>
      <c r="JQ100" s="10">
        <v>0.87539344507645422</v>
      </c>
      <c r="JR100" s="10">
        <v>0.69532308977124024</v>
      </c>
      <c r="JS100" s="10">
        <v>0.57841338731948932</v>
      </c>
      <c r="JT100" s="10">
        <v>0.60195560056795272</v>
      </c>
      <c r="JU100" s="10">
        <v>0.99685293250434781</v>
      </c>
      <c r="JV100" s="10">
        <v>0.96587754005495619</v>
      </c>
      <c r="JW100" s="10">
        <v>0.9980578361741117</v>
      </c>
      <c r="JX100" s="10">
        <v>0.44137413838679751</v>
      </c>
      <c r="JY100" s="10">
        <v>0.4429835753983169</v>
      </c>
      <c r="JZ100" s="11">
        <v>7</v>
      </c>
      <c r="KA100" s="11">
        <v>3</v>
      </c>
      <c r="KB100" s="11">
        <v>0</v>
      </c>
      <c r="KC100" s="11">
        <v>0</v>
      </c>
      <c r="KD100" s="1"/>
      <c r="KE100" s="1"/>
      <c r="KF100" s="1"/>
      <c r="KG100" s="1"/>
      <c r="KH100" s="1"/>
      <c r="KI100" s="1"/>
      <c r="KJ100" s="1"/>
      <c r="KK100" s="1"/>
      <c r="KL100" s="11"/>
      <c r="KM100" s="11"/>
      <c r="KN100" s="11"/>
      <c r="KO100" s="11"/>
      <c r="KP100" s="1"/>
      <c r="KQ100" s="1"/>
      <c r="KR100" s="1"/>
    </row>
    <row r="101" spans="1:304" s="12" customFormat="1" ht="15" customHeight="1" x14ac:dyDescent="0.2">
      <c r="A101" s="9">
        <v>2</v>
      </c>
      <c r="B101" s="9" t="s">
        <v>534</v>
      </c>
      <c r="C101" s="9" t="s">
        <v>629</v>
      </c>
      <c r="D101" s="9" t="s">
        <v>795</v>
      </c>
      <c r="E101" s="9" t="s">
        <v>796</v>
      </c>
      <c r="F101" s="10">
        <v>0.35145226903723703</v>
      </c>
      <c r="G101" s="10">
        <v>0.74238242897271456</v>
      </c>
      <c r="H101" s="10">
        <v>0.83992256391729148</v>
      </c>
      <c r="I101" s="10">
        <v>0.5245138997319283</v>
      </c>
      <c r="J101" s="10">
        <v>0.59857633498060658</v>
      </c>
      <c r="K101" s="10">
        <v>0.50022739998224219</v>
      </c>
      <c r="L101" s="10">
        <v>0.36593448128360373</v>
      </c>
      <c r="M101" s="10">
        <v>0.49566912362719362</v>
      </c>
      <c r="N101" s="10">
        <v>0.85114438030366835</v>
      </c>
      <c r="O101" s="10">
        <v>0.62639217562081972</v>
      </c>
      <c r="P101" s="10">
        <v>0.22830073095867498</v>
      </c>
      <c r="Q101" s="10">
        <v>0.65740570726435943</v>
      </c>
      <c r="R101" s="10">
        <v>0.96631127724043875</v>
      </c>
      <c r="S101" s="10">
        <v>0.17704209705676574</v>
      </c>
      <c r="T101" s="10">
        <v>0.80086326917241846</v>
      </c>
      <c r="U101" s="10">
        <v>0.85444248782940424</v>
      </c>
      <c r="V101" s="10">
        <v>0.94734483670276592</v>
      </c>
      <c r="W101" s="10">
        <v>0.38903818999183182</v>
      </c>
      <c r="X101" s="10">
        <v>0.41325228455998086</v>
      </c>
      <c r="Y101" s="10">
        <v>0.52724279407319807</v>
      </c>
      <c r="Z101" s="10">
        <v>0.69928522065031851</v>
      </c>
      <c r="AA101" s="10">
        <v>0.80051493601621815</v>
      </c>
      <c r="AB101" s="10">
        <v>0.64030493628262541</v>
      </c>
      <c r="AC101" s="10">
        <v>0.86413381621996477</v>
      </c>
      <c r="AD101" s="10">
        <v>0.38532002285049227</v>
      </c>
      <c r="AE101" s="10">
        <v>0.49667596522430857</v>
      </c>
      <c r="AF101" s="10">
        <v>0.84024502205106755</v>
      </c>
      <c r="AG101" s="10">
        <v>0.69583366792343826</v>
      </c>
      <c r="AH101" s="10">
        <v>0.63006006694157723</v>
      </c>
      <c r="AI101" s="10">
        <v>0.3364148335865178</v>
      </c>
      <c r="AJ101" s="10">
        <v>0.99526745537238837</v>
      </c>
      <c r="AK101" s="10">
        <v>0.73967003860777059</v>
      </c>
      <c r="AL101" s="10">
        <v>0.90873603625955079</v>
      </c>
      <c r="AM101" s="10">
        <v>0.87833382673301841</v>
      </c>
      <c r="AN101" s="10">
        <v>0.60361638598980893</v>
      </c>
      <c r="AO101" s="10">
        <v>0.7569776427448881</v>
      </c>
      <c r="AP101" s="10">
        <v>0.79190205045756012</v>
      </c>
      <c r="AQ101" s="10">
        <v>0.46007855199684089</v>
      </c>
      <c r="AR101" s="10">
        <v>0.99476724536512795</v>
      </c>
      <c r="AS101" s="10">
        <v>0.84968394759991794</v>
      </c>
      <c r="AT101" s="10">
        <v>0.4423670002864788</v>
      </c>
      <c r="AU101" s="10">
        <v>0.89028398429684841</v>
      </c>
      <c r="AV101" s="10">
        <v>0.69169935968811536</v>
      </c>
      <c r="AW101" s="10">
        <v>0.75199028388534539</v>
      </c>
      <c r="AX101" s="10">
        <v>0.70022275561636338</v>
      </c>
      <c r="AY101" s="10">
        <v>0.83125553085242232</v>
      </c>
      <c r="AZ101" s="10">
        <v>0.46625488367659707</v>
      </c>
      <c r="BA101" s="10">
        <v>0.67101373334536241</v>
      </c>
      <c r="BB101" s="10">
        <v>0.26197381613508419</v>
      </c>
      <c r="BC101" s="10">
        <v>0.29528285131824017</v>
      </c>
      <c r="BD101" s="10">
        <v>0.6877448461889234</v>
      </c>
      <c r="BE101" s="10">
        <v>0.65175523081186093</v>
      </c>
      <c r="BF101" s="10">
        <v>0.71314690328320984</v>
      </c>
      <c r="BG101" s="10">
        <v>0.79433864772786711</v>
      </c>
      <c r="BH101" s="10">
        <v>0.68009494790263947</v>
      </c>
      <c r="BI101" s="10">
        <v>0.94188055036414875</v>
      </c>
      <c r="BJ101" s="10">
        <v>0.32497034957167437</v>
      </c>
      <c r="BK101" s="10">
        <v>0.50908726651494751</v>
      </c>
      <c r="BL101" s="10">
        <v>0.79536625466608468</v>
      </c>
      <c r="BM101" s="10">
        <v>0.24027919717631632</v>
      </c>
      <c r="BN101" s="10">
        <v>0.68022649213288533</v>
      </c>
      <c r="BO101" s="10">
        <v>8.2908042118243569E-2</v>
      </c>
      <c r="BP101" s="10">
        <v>0.14848663109145838</v>
      </c>
      <c r="BQ101" s="10">
        <v>0.44476055483889709</v>
      </c>
      <c r="BR101" s="10">
        <v>0.18673733764112013</v>
      </c>
      <c r="BS101" s="10">
        <v>0.10058185394302173</v>
      </c>
      <c r="BT101" s="10">
        <v>0.56775313694093299</v>
      </c>
      <c r="BU101" s="10">
        <v>0.33470619942107893</v>
      </c>
      <c r="BV101" s="10">
        <v>0.12642343547808016</v>
      </c>
      <c r="BW101" s="10">
        <v>0.84132959216730485</v>
      </c>
      <c r="BX101" s="10">
        <v>0.43223464677613599</v>
      </c>
      <c r="BY101" s="10">
        <v>0.90800403679458197</v>
      </c>
      <c r="BZ101" s="10">
        <v>0.92392791877134883</v>
      </c>
      <c r="CA101" s="10">
        <v>0.25601839868564696</v>
      </c>
      <c r="CB101" s="10">
        <v>0.92873233221770302</v>
      </c>
      <c r="CC101" s="10">
        <v>0.6191075204652976</v>
      </c>
      <c r="CD101" s="10">
        <v>0.68324922064205629</v>
      </c>
      <c r="CE101" s="10">
        <v>0.2751200002232736</v>
      </c>
      <c r="CF101" s="10">
        <v>0.42968080030418565</v>
      </c>
      <c r="CG101" s="10">
        <v>0.29166355220833212</v>
      </c>
      <c r="CH101" s="10">
        <v>0.66142812794825812</v>
      </c>
      <c r="CI101" s="10">
        <v>0.85880333156254318</v>
      </c>
      <c r="CJ101" s="10">
        <v>0.30331107840643501</v>
      </c>
      <c r="CK101" s="10">
        <v>0.26728323680195915</v>
      </c>
      <c r="CL101" s="10">
        <v>0.40276238412630794</v>
      </c>
      <c r="CM101" s="10">
        <v>0.26987382942655891</v>
      </c>
      <c r="CN101" s="10">
        <v>0.99552183668395877</v>
      </c>
      <c r="CO101" s="10">
        <v>0.3507743236830263</v>
      </c>
      <c r="CP101" s="10">
        <v>0.63243626795226526</v>
      </c>
      <c r="CQ101" s="10">
        <v>0.33786152346814913</v>
      </c>
      <c r="CR101" s="10">
        <v>0.93656294938192652</v>
      </c>
      <c r="CS101" s="10">
        <v>0.83082695195426914</v>
      </c>
      <c r="CT101" s="10">
        <v>0.55917981740649492</v>
      </c>
      <c r="CU101" s="10">
        <v>0.93095276165477636</v>
      </c>
      <c r="CV101" s="10">
        <v>0.86186316959654485</v>
      </c>
      <c r="CW101" s="10">
        <v>0.69024030979303053</v>
      </c>
      <c r="CX101" s="10">
        <v>0.38101067273977474</v>
      </c>
      <c r="CY101" s="10">
        <v>5.6736827898112289E-2</v>
      </c>
      <c r="CZ101" s="10">
        <v>9.7966267022307471E-2</v>
      </c>
      <c r="DA101" s="10">
        <v>0.70822341340205197</v>
      </c>
      <c r="DB101" s="10">
        <v>0.78297947383540523</v>
      </c>
      <c r="DC101" s="10">
        <v>0.99836248895233459</v>
      </c>
      <c r="DD101" s="10">
        <v>0.39106101045006991</v>
      </c>
      <c r="DE101" s="10">
        <v>0.98743892749767936</v>
      </c>
      <c r="DF101" s="10">
        <v>0.3976854172010682</v>
      </c>
      <c r="DG101" s="10">
        <v>0.71477048353025419</v>
      </c>
      <c r="DH101" s="10">
        <v>0.3908883704549625</v>
      </c>
      <c r="DI101" s="10">
        <v>0.50927347498988196</v>
      </c>
      <c r="DJ101" s="10">
        <v>0.78064596657183383</v>
      </c>
      <c r="DK101" s="10">
        <v>0.78695644627489769</v>
      </c>
      <c r="DL101" s="10">
        <v>0.82517062386605966</v>
      </c>
      <c r="DM101" s="10">
        <v>0.7237518583435012</v>
      </c>
      <c r="DN101" s="10">
        <v>0.59971069146406575</v>
      </c>
      <c r="DO101" s="10">
        <v>0.71750778099824997</v>
      </c>
      <c r="DP101" s="10">
        <v>0.4315903235178804</v>
      </c>
      <c r="DQ101" s="10">
        <v>0.26622577390153113</v>
      </c>
      <c r="DR101" s="10">
        <v>0.11199357381990539</v>
      </c>
      <c r="DS101" s="10">
        <v>0.60619153252704805</v>
      </c>
      <c r="DT101" s="10">
        <v>0.87887575267006701</v>
      </c>
      <c r="DU101" s="10">
        <v>0.93352173526174109</v>
      </c>
      <c r="DV101" s="10">
        <v>0.18381038588046703</v>
      </c>
      <c r="DW101" s="10">
        <v>0.88900316337278484</v>
      </c>
      <c r="DX101" s="10">
        <v>0.48778850823381747</v>
      </c>
      <c r="DY101" s="10">
        <v>0.3484771372716513</v>
      </c>
      <c r="DZ101" s="10">
        <v>0.26458687441518641</v>
      </c>
      <c r="EA101" s="10">
        <v>0.73237414119435429</v>
      </c>
      <c r="EB101" s="10">
        <v>0.30695644314525178</v>
      </c>
      <c r="EC101" s="10">
        <v>0.80335273858650857</v>
      </c>
      <c r="ED101" s="10">
        <v>0.19909220591506138</v>
      </c>
      <c r="EE101" s="10">
        <v>8.4820758223412618E-2</v>
      </c>
      <c r="EF101" s="10">
        <v>0.7179112639123395</v>
      </c>
      <c r="EG101" s="10">
        <v>0.18612694276348096</v>
      </c>
      <c r="EH101" s="10">
        <v>3.0536217478551349E-2</v>
      </c>
      <c r="EI101" s="10">
        <v>0.79231897464090506</v>
      </c>
      <c r="EJ101" s="10">
        <v>0.75264155381912512</v>
      </c>
      <c r="EK101" s="10">
        <v>0.5973523149494302</v>
      </c>
      <c r="EL101" s="10">
        <v>0.26815731516630448</v>
      </c>
      <c r="EM101" s="10">
        <v>0.5201997879730843</v>
      </c>
      <c r="EN101" s="10">
        <v>0.86724881434879142</v>
      </c>
      <c r="EO101" s="10">
        <v>0.22830108893855852</v>
      </c>
      <c r="EP101" s="10">
        <v>0.21598701475253934</v>
      </c>
      <c r="EQ101" s="10">
        <v>0.26421384157819544</v>
      </c>
      <c r="ER101" s="10">
        <v>0.18254744197383008</v>
      </c>
      <c r="ES101" s="10">
        <v>7.8825351186292344E-2</v>
      </c>
      <c r="ET101" s="10">
        <v>0.66217491062979894</v>
      </c>
      <c r="EU101" s="10">
        <v>0.97136970321210325</v>
      </c>
      <c r="EV101" s="10">
        <v>2.9834842245284898E-3</v>
      </c>
      <c r="EW101" s="10">
        <v>0.40028593097331722</v>
      </c>
      <c r="EX101" s="10">
        <v>0.2361909673972318</v>
      </c>
      <c r="EY101" s="10">
        <v>0.15939677889579779</v>
      </c>
      <c r="EZ101" s="10">
        <v>0.45548376613853458</v>
      </c>
      <c r="FA101" s="10">
        <v>0.25782227513235861</v>
      </c>
      <c r="FB101" s="10">
        <v>0.50733370580404946</v>
      </c>
      <c r="FC101" s="10">
        <v>2.2839527583836984E-2</v>
      </c>
      <c r="FD101" s="10">
        <v>0.23342064501956813</v>
      </c>
      <c r="FE101" s="10">
        <v>0.97238462302897666</v>
      </c>
      <c r="FF101" s="10">
        <v>0.42527778993740117</v>
      </c>
      <c r="FG101" s="10">
        <v>0.90100350338662705</v>
      </c>
      <c r="FH101" s="10">
        <v>0.24904218194401478</v>
      </c>
      <c r="FI101" s="10">
        <v>0.81278076327093529</v>
      </c>
      <c r="FJ101" s="10">
        <v>0.88556563673125688</v>
      </c>
      <c r="FK101" s="10">
        <v>0.53799527002930358</v>
      </c>
      <c r="FL101" s="10">
        <v>0.2025560271550001</v>
      </c>
      <c r="FM101" s="10">
        <v>0.78554159412777014</v>
      </c>
      <c r="FN101" s="10">
        <v>0.97701748904562846</v>
      </c>
      <c r="FO101" s="10">
        <v>0.68295373380064417</v>
      </c>
      <c r="FP101" s="10">
        <v>0.36621948323405396</v>
      </c>
      <c r="FQ101" s="10">
        <v>0.87799875696828511</v>
      </c>
      <c r="FR101" s="10">
        <v>0.97219024445754421</v>
      </c>
      <c r="FS101" s="10">
        <v>0.89767576497175616</v>
      </c>
      <c r="FT101" s="10">
        <v>0.27035290286195263</v>
      </c>
      <c r="FU101" s="10">
        <v>0.78634876294584943</v>
      </c>
      <c r="FV101" s="10">
        <v>0.19218401994758685</v>
      </c>
      <c r="FW101" s="10">
        <v>0.98679957673627272</v>
      </c>
      <c r="FX101" s="10">
        <v>2.7346581918051321E-2</v>
      </c>
      <c r="FY101" s="10">
        <v>0.37640003538542322</v>
      </c>
      <c r="FZ101" s="10">
        <v>0.22094617106587411</v>
      </c>
      <c r="GA101" s="10">
        <v>0.71040122242723425</v>
      </c>
      <c r="GB101" s="10">
        <v>0.51928405604257699</v>
      </c>
      <c r="GC101" s="10">
        <v>0.34474627367408839</v>
      </c>
      <c r="GD101" s="10">
        <v>1.3326068158170145E-2</v>
      </c>
      <c r="GE101" s="10">
        <v>0.60641549621299018</v>
      </c>
      <c r="GF101" s="10">
        <v>0.55093625509683442</v>
      </c>
      <c r="GG101" s="10">
        <v>0.50223775971353501</v>
      </c>
      <c r="GH101" s="10">
        <v>0.71483833200463565</v>
      </c>
      <c r="GI101" s="10">
        <v>0.13253208219356286</v>
      </c>
      <c r="GJ101" s="10">
        <v>0.50222239521900391</v>
      </c>
      <c r="GK101" s="10">
        <v>0.40312323563859342</v>
      </c>
      <c r="GL101" s="10">
        <v>0.80515070231041841</v>
      </c>
      <c r="GM101" s="10">
        <v>0.64405148052769168</v>
      </c>
      <c r="GN101" s="10">
        <v>0.49829246423169771</v>
      </c>
      <c r="GO101" s="10">
        <v>0.55852303222346367</v>
      </c>
      <c r="GP101" s="10">
        <v>0.6743930103506901</v>
      </c>
      <c r="GQ101" s="10">
        <v>0.25498445505224931</v>
      </c>
      <c r="GR101" s="10">
        <v>0.8098616394164363</v>
      </c>
      <c r="GS101" s="10">
        <v>0.95433668240973646</v>
      </c>
      <c r="GT101" s="10">
        <v>0.6588312403089327</v>
      </c>
      <c r="GU101" s="10">
        <v>0.25181534001662115</v>
      </c>
      <c r="GV101" s="10">
        <v>0.31597044049549905</v>
      </c>
      <c r="GW101" s="10">
        <v>0.49993911710497252</v>
      </c>
      <c r="GX101" s="10">
        <v>0.46284603565886695</v>
      </c>
      <c r="GY101" s="10">
        <v>0.81499047839870409</v>
      </c>
      <c r="GZ101" s="10">
        <v>0.7201787068213259</v>
      </c>
      <c r="HA101" s="10">
        <v>0.56123125709159583</v>
      </c>
      <c r="HB101" s="10">
        <v>0.16954182369383983</v>
      </c>
      <c r="HC101" s="10">
        <v>0.25778225881447669</v>
      </c>
      <c r="HD101" s="10">
        <v>0.40662148820797073</v>
      </c>
      <c r="HE101" s="10">
        <v>0.46071698294397689</v>
      </c>
      <c r="HF101" s="10">
        <v>0.80069736954334769</v>
      </c>
      <c r="HG101" s="10">
        <v>0.30484470603680869</v>
      </c>
      <c r="HH101" s="10">
        <v>0.69841790470760579</v>
      </c>
      <c r="HI101" s="10">
        <v>0.30512261405746266</v>
      </c>
      <c r="HJ101" s="10">
        <v>0.78988749361575883</v>
      </c>
      <c r="HK101" s="10">
        <v>0.62562087784736087</v>
      </c>
      <c r="HL101" s="10">
        <v>0.87544845419601136</v>
      </c>
      <c r="HM101" s="10">
        <v>0.94863073680664201</v>
      </c>
      <c r="HN101" s="10">
        <v>0.60770993481765512</v>
      </c>
      <c r="HO101" s="10">
        <v>5.5610391396034228E-2</v>
      </c>
      <c r="HP101" s="10">
        <v>0.5224886002246687</v>
      </c>
      <c r="HQ101" s="10">
        <v>0.14520167868008718</v>
      </c>
      <c r="HR101" s="10">
        <v>0.15738986637032201</v>
      </c>
      <c r="HS101" s="10">
        <v>0.97068311728243117</v>
      </c>
      <c r="HT101" s="10">
        <v>0.94752881186276294</v>
      </c>
      <c r="HU101" s="10">
        <v>0.51435404413020058</v>
      </c>
      <c r="HV101" s="10">
        <v>0.5356674143636847</v>
      </c>
      <c r="HW101" s="10">
        <v>0.65170812975432602</v>
      </c>
      <c r="HX101" s="10">
        <v>0.10618569913650139</v>
      </c>
      <c r="HY101" s="10">
        <v>0.30040110276659837</v>
      </c>
      <c r="HZ101" s="10">
        <v>0.40400172166879311</v>
      </c>
      <c r="IA101" s="10">
        <v>0.34881326645656985</v>
      </c>
      <c r="IB101" s="10">
        <v>0.56948862667603373</v>
      </c>
      <c r="IC101" s="10">
        <v>0.23814377238800299</v>
      </c>
      <c r="ID101" s="10">
        <v>0.18349452199993019</v>
      </c>
      <c r="IE101" s="10">
        <v>0.99712383542589889</v>
      </c>
      <c r="IF101" s="10">
        <v>0.15081263223179464</v>
      </c>
      <c r="IG101" s="10">
        <v>0.59763852629184577</v>
      </c>
      <c r="IH101" s="10">
        <v>0.81939586882458759</v>
      </c>
      <c r="II101" s="10">
        <v>0.51249485941963746</v>
      </c>
      <c r="IJ101" s="10">
        <v>0.47477195238793113</v>
      </c>
      <c r="IK101" s="10">
        <v>0.83511237850797782</v>
      </c>
      <c r="IL101" s="10">
        <v>0.82468052418075999</v>
      </c>
      <c r="IM101" s="10">
        <v>0.46278421165131611</v>
      </c>
      <c r="IN101" s="10">
        <v>0.8765111752143836</v>
      </c>
      <c r="IO101" s="10">
        <v>0.89684259142750633</v>
      </c>
      <c r="IP101" s="10">
        <v>0.88526571819853195</v>
      </c>
      <c r="IQ101" s="10">
        <v>0.83992256391729148</v>
      </c>
      <c r="IR101" s="10">
        <v>0.93413655347423541</v>
      </c>
      <c r="IS101" s="10">
        <v>0.85952401966530445</v>
      </c>
      <c r="IT101" s="10">
        <v>0.29528285131824017</v>
      </c>
      <c r="IU101" s="10">
        <v>0.90700210768308875</v>
      </c>
      <c r="IV101" s="10">
        <v>0.22796652350709101</v>
      </c>
      <c r="IW101" s="10">
        <v>0.64373580107092621</v>
      </c>
      <c r="IX101" s="10">
        <v>0.29920652776089895</v>
      </c>
      <c r="IY101" s="10">
        <v>0.7149243619264346</v>
      </c>
      <c r="IZ101" s="10">
        <v>0.28415943357212048</v>
      </c>
      <c r="JA101" s="10">
        <v>0.56599345436143755</v>
      </c>
      <c r="JB101" s="10">
        <v>0.44958013886374881</v>
      </c>
      <c r="JC101" s="10">
        <v>0.73126689554894631</v>
      </c>
      <c r="JD101" s="10">
        <v>0.95878098723114036</v>
      </c>
      <c r="JE101" s="10">
        <v>0.47589094884227867</v>
      </c>
      <c r="JF101" s="10">
        <v>0.21784539698848451</v>
      </c>
      <c r="JG101" s="10">
        <v>0.86355311622518116</v>
      </c>
      <c r="JH101" s="10">
        <v>0.28025912809449061</v>
      </c>
      <c r="JI101" s="10">
        <v>0.77371249140085396</v>
      </c>
      <c r="JJ101" s="10">
        <v>0.30202323398901537</v>
      </c>
      <c r="JK101" s="10">
        <v>0.22297818681923917</v>
      </c>
      <c r="JL101" s="10">
        <v>0.59677208557502182</v>
      </c>
      <c r="JM101" s="10">
        <v>0.32747723035669285</v>
      </c>
      <c r="JN101" s="10">
        <v>0.7657971566637084</v>
      </c>
      <c r="JO101" s="10">
        <v>0.93602571253924394</v>
      </c>
      <c r="JP101" s="10">
        <v>0.74180763781894998</v>
      </c>
      <c r="JQ101" s="10">
        <v>0.65544914947323174</v>
      </c>
      <c r="JR101" s="10">
        <v>0.37514206602326361</v>
      </c>
      <c r="JS101" s="10">
        <v>0.29290599194403483</v>
      </c>
      <c r="JT101" s="10">
        <v>0.20492390744738403</v>
      </c>
      <c r="JU101" s="10">
        <v>0.70270866648086716</v>
      </c>
      <c r="JV101" s="10">
        <v>0.59763852629184577</v>
      </c>
      <c r="JW101" s="10">
        <v>0.70914690504594446</v>
      </c>
      <c r="JX101" s="10">
        <v>0.89678750709770716</v>
      </c>
      <c r="JY101" s="10">
        <v>0.57675027572264148</v>
      </c>
      <c r="JZ101" s="11">
        <v>5</v>
      </c>
      <c r="KA101" s="11">
        <v>1</v>
      </c>
      <c r="KB101" s="11">
        <v>0</v>
      </c>
      <c r="KC101" s="11">
        <v>0</v>
      </c>
      <c r="KD101" s="1"/>
      <c r="KE101" s="1"/>
      <c r="KF101" s="1"/>
      <c r="KG101" s="1"/>
      <c r="KH101" s="1"/>
      <c r="KI101" s="1"/>
      <c r="KJ101" s="1"/>
      <c r="KK101" s="1"/>
      <c r="KL101" s="11"/>
      <c r="KM101" s="11"/>
      <c r="KN101" s="11"/>
      <c r="KO101" s="11"/>
      <c r="KP101" s="1"/>
      <c r="KQ101" s="1"/>
      <c r="KR101" s="1"/>
    </row>
    <row r="102" spans="1:304" s="12" customFormat="1" ht="15" customHeight="1" x14ac:dyDescent="0.2">
      <c r="A102" s="9">
        <v>2</v>
      </c>
      <c r="B102" s="9" t="s">
        <v>534</v>
      </c>
      <c r="C102" s="9" t="s">
        <v>797</v>
      </c>
      <c r="D102" s="9" t="s">
        <v>798</v>
      </c>
      <c r="E102" s="9" t="s">
        <v>799</v>
      </c>
      <c r="F102" s="10">
        <v>0.13690837140412659</v>
      </c>
      <c r="G102" s="10">
        <v>0.17457428527275132</v>
      </c>
      <c r="H102" s="10">
        <v>0.13551318284110264</v>
      </c>
      <c r="I102" s="10">
        <v>0.92187468340459555</v>
      </c>
      <c r="J102" s="10">
        <v>0.81284035644314556</v>
      </c>
      <c r="K102" s="10">
        <v>0.48080118030893249</v>
      </c>
      <c r="L102" s="10">
        <v>0.23455072013432432</v>
      </c>
      <c r="M102" s="10">
        <v>0.61793803187840157</v>
      </c>
      <c r="N102" s="10">
        <v>5.3177826344285382E-2</v>
      </c>
      <c r="O102" s="10">
        <v>0.16575587466936081</v>
      </c>
      <c r="P102" s="10">
        <v>0.69707013605189538</v>
      </c>
      <c r="Q102" s="10">
        <v>0.16880811309965213</v>
      </c>
      <c r="R102" s="10">
        <v>3.5401912522935598E-2</v>
      </c>
      <c r="S102" s="10">
        <v>0.14990217894080018</v>
      </c>
      <c r="T102" s="10">
        <v>0.464496520500987</v>
      </c>
      <c r="U102" s="10">
        <v>0.91969065884508006</v>
      </c>
      <c r="V102" s="10">
        <v>0.35343689992482652</v>
      </c>
      <c r="W102" s="10">
        <v>0.16126377103402495</v>
      </c>
      <c r="X102" s="10">
        <v>0.21192534403998509</v>
      </c>
      <c r="Y102" s="10">
        <v>0.22609869786964154</v>
      </c>
      <c r="Z102" s="10">
        <v>0.30169200590538975</v>
      </c>
      <c r="AA102" s="10">
        <v>0.76728381148179947</v>
      </c>
      <c r="AB102" s="10">
        <v>0.83129761248296385</v>
      </c>
      <c r="AC102" s="10">
        <v>0.58997034995783726</v>
      </c>
      <c r="AD102" s="10">
        <v>0.75796485729634644</v>
      </c>
      <c r="AE102" s="10">
        <v>0.62644201164541247</v>
      </c>
      <c r="AF102" s="10">
        <v>0.83882999997888152</v>
      </c>
      <c r="AG102" s="10">
        <v>0.79391318593584215</v>
      </c>
      <c r="AH102" s="10">
        <v>0.59359474449992677</v>
      </c>
      <c r="AI102" s="10">
        <v>7.4310421619628989E-2</v>
      </c>
      <c r="AJ102" s="10">
        <v>0.3848801610400755</v>
      </c>
      <c r="AK102" s="10">
        <v>0.10589470779747631</v>
      </c>
      <c r="AL102" s="10">
        <v>2.6914882322224522E-2</v>
      </c>
      <c r="AM102" s="10">
        <v>6.0991305690384225E-2</v>
      </c>
      <c r="AN102" s="10">
        <v>0.4459066581982033</v>
      </c>
      <c r="AO102" s="10">
        <v>0.99237351328414225</v>
      </c>
      <c r="AP102" s="10">
        <v>0.45077756408746328</v>
      </c>
      <c r="AQ102" s="10">
        <v>0.13308589609985821</v>
      </c>
      <c r="AR102" s="10">
        <v>0.15369421186273674</v>
      </c>
      <c r="AS102" s="10">
        <v>0.62319539259639845</v>
      </c>
      <c r="AT102" s="10">
        <v>0.79669456962461938</v>
      </c>
      <c r="AU102" s="10">
        <v>0.79967030846841936</v>
      </c>
      <c r="AV102" s="10">
        <v>0.99706027802800645</v>
      </c>
      <c r="AW102" s="10">
        <v>0.42571728223274419</v>
      </c>
      <c r="AX102" s="10">
        <v>0.53136381760972662</v>
      </c>
      <c r="AY102" s="10">
        <v>0.22736998368951281</v>
      </c>
      <c r="AZ102" s="10">
        <v>0.65825127873883615</v>
      </c>
      <c r="BA102" s="10">
        <v>0.45921368716416244</v>
      </c>
      <c r="BB102" s="10">
        <v>0.42428116441480679</v>
      </c>
      <c r="BC102" s="10">
        <v>0.24892973875834243</v>
      </c>
      <c r="BD102" s="10">
        <v>0.3649026634515673</v>
      </c>
      <c r="BE102" s="10">
        <v>0.51751175411519923</v>
      </c>
      <c r="BF102" s="10">
        <v>0.10974104815399162</v>
      </c>
      <c r="BG102" s="10">
        <v>0.63239277409750427</v>
      </c>
      <c r="BH102" s="10">
        <v>0.57730949058283554</v>
      </c>
      <c r="BI102" s="10">
        <v>0.79259409702329664</v>
      </c>
      <c r="BJ102" s="10">
        <v>0.70764338747473765</v>
      </c>
      <c r="BK102" s="10">
        <v>0.46027284295126292</v>
      </c>
      <c r="BL102" s="10">
        <v>0.33915939305322518</v>
      </c>
      <c r="BM102" s="10">
        <v>0.58307649106120074</v>
      </c>
      <c r="BN102" s="10">
        <v>0.22927291154549292</v>
      </c>
      <c r="BO102" s="10">
        <v>0.35069878357265871</v>
      </c>
      <c r="BP102" s="10">
        <v>0.62925601070353521</v>
      </c>
      <c r="BQ102" s="10">
        <v>0.70398797392144574</v>
      </c>
      <c r="BR102" s="10">
        <v>0.13272700350221187</v>
      </c>
      <c r="BS102" s="10">
        <v>0.59085268042082695</v>
      </c>
      <c r="BT102" s="10">
        <v>0.27034475753717008</v>
      </c>
      <c r="BU102" s="10">
        <v>4.110703880807702E-2</v>
      </c>
      <c r="BV102" s="10">
        <v>0.37172764395792213</v>
      </c>
      <c r="BW102" s="10">
        <v>0.66582340187526379</v>
      </c>
      <c r="BX102" s="10">
        <v>0.96292427424518245</v>
      </c>
      <c r="BY102" s="10">
        <v>0.42978368241014653</v>
      </c>
      <c r="BZ102" s="10">
        <v>0.706512076055134</v>
      </c>
      <c r="CA102" s="10">
        <v>0.17336679529658611</v>
      </c>
      <c r="CB102" s="10">
        <v>0.51241419971781421</v>
      </c>
      <c r="CC102" s="10">
        <v>0.8373135597974426</v>
      </c>
      <c r="CD102" s="10">
        <v>0.79718183583325186</v>
      </c>
      <c r="CE102" s="10">
        <v>0.28939520452983158</v>
      </c>
      <c r="CF102" s="10">
        <v>0.46760479068143446</v>
      </c>
      <c r="CG102" s="10">
        <v>0.21642666521401149</v>
      </c>
      <c r="CH102" s="10">
        <v>0.64860229115995938</v>
      </c>
      <c r="CI102" s="10">
        <v>0.39014566542428897</v>
      </c>
      <c r="CJ102" s="10">
        <v>0.48526973253553063</v>
      </c>
      <c r="CK102" s="10">
        <v>8.7763295726924456E-2</v>
      </c>
      <c r="CL102" s="10">
        <v>0.17673989644047824</v>
      </c>
      <c r="CM102" s="10">
        <v>0.15410421975488603</v>
      </c>
      <c r="CN102" s="10">
        <v>0.84393214155503671</v>
      </c>
      <c r="CO102" s="10">
        <v>0.41168806573790706</v>
      </c>
      <c r="CP102" s="10">
        <v>0.36848577822725526</v>
      </c>
      <c r="CQ102" s="10">
        <v>0.27917729859000795</v>
      </c>
      <c r="CR102" s="10">
        <v>0.3543896146771699</v>
      </c>
      <c r="CS102" s="10">
        <v>0.34926682502048001</v>
      </c>
      <c r="CT102" s="10">
        <v>7.3805839943224344E-2</v>
      </c>
      <c r="CU102" s="10">
        <v>3.6442075337803928E-2</v>
      </c>
      <c r="CV102" s="10">
        <v>6.8260822897773493E-2</v>
      </c>
      <c r="CW102" s="10">
        <v>6.4554140151129313E-2</v>
      </c>
      <c r="CX102" s="10">
        <v>0.62710021179245445</v>
      </c>
      <c r="CY102" s="10">
        <v>0.45518962501932136</v>
      </c>
      <c r="CZ102" s="10">
        <v>0.98564065166583459</v>
      </c>
      <c r="DA102" s="10">
        <v>0.88833506826150366</v>
      </c>
      <c r="DB102" s="10">
        <v>0.82867974280981549</v>
      </c>
      <c r="DC102" s="10">
        <v>0.85466824281959308</v>
      </c>
      <c r="DD102" s="10">
        <v>0.17351661808182411</v>
      </c>
      <c r="DE102" s="10">
        <v>0.30477155173149617</v>
      </c>
      <c r="DF102" s="10">
        <v>0.49064107509716393</v>
      </c>
      <c r="DG102" s="10">
        <v>0.46294678547322998</v>
      </c>
      <c r="DH102" s="10">
        <v>0.38768827142332662</v>
      </c>
      <c r="DI102" s="10">
        <v>0.1699199285790744</v>
      </c>
      <c r="DJ102" s="10">
        <v>0.12253578906507621</v>
      </c>
      <c r="DK102" s="10">
        <v>4.8021899449872389E-2</v>
      </c>
      <c r="DL102" s="10">
        <v>7.1691756641497198E-2</v>
      </c>
      <c r="DM102" s="10">
        <v>0.35157081142694868</v>
      </c>
      <c r="DN102" s="10">
        <v>0.57503601228604251</v>
      </c>
      <c r="DO102" s="10">
        <v>0.29365700699430458</v>
      </c>
      <c r="DP102" s="10">
        <v>0.2964562669834227</v>
      </c>
      <c r="DQ102" s="10">
        <v>0.22523620414753773</v>
      </c>
      <c r="DR102" s="10">
        <v>0.10267063759192926</v>
      </c>
      <c r="DS102" s="10">
        <v>0.86992636968200943</v>
      </c>
      <c r="DT102" s="10">
        <v>0.35476007123198139</v>
      </c>
      <c r="DU102" s="10">
        <v>0.21456853229279788</v>
      </c>
      <c r="DV102" s="10">
        <v>0.12492653455342281</v>
      </c>
      <c r="DW102" s="10">
        <v>0.29990446133791876</v>
      </c>
      <c r="DX102" s="10">
        <v>0.75171193685220361</v>
      </c>
      <c r="DY102" s="10">
        <v>0.2890253487673537</v>
      </c>
      <c r="DZ102" s="10">
        <v>9.497414586027525E-2</v>
      </c>
      <c r="EA102" s="10">
        <v>0.62319689581170834</v>
      </c>
      <c r="EB102" s="10">
        <v>0.79152254741798034</v>
      </c>
      <c r="EC102" s="10">
        <v>0.64309840850857103</v>
      </c>
      <c r="ED102" s="10">
        <v>0.51737821973261</v>
      </c>
      <c r="EE102" s="10">
        <v>0.82058823744985965</v>
      </c>
      <c r="EF102" s="10">
        <v>0.6622883064944467</v>
      </c>
      <c r="EG102" s="10">
        <v>0.27059882225550563</v>
      </c>
      <c r="EH102" s="10">
        <v>0.88167325347827918</v>
      </c>
      <c r="EI102" s="10">
        <v>0.38180271500924068</v>
      </c>
      <c r="EJ102" s="10">
        <v>0.63238064319747389</v>
      </c>
      <c r="EK102" s="10">
        <v>8.3429836304109911E-2</v>
      </c>
      <c r="EL102" s="10">
        <v>0.44242168860890285</v>
      </c>
      <c r="EM102" s="10">
        <v>0.94107488472073786</v>
      </c>
      <c r="EN102" s="10">
        <v>0.88086609619625655</v>
      </c>
      <c r="EO102" s="10">
        <v>0.44520065617580185</v>
      </c>
      <c r="EP102" s="10">
        <v>0.93181388643714325</v>
      </c>
      <c r="EQ102" s="10">
        <v>0.85822553529920786</v>
      </c>
      <c r="ER102" s="10">
        <v>0.63025052164965167</v>
      </c>
      <c r="ES102" s="10">
        <v>0.61475919428865078</v>
      </c>
      <c r="ET102" s="10">
        <v>0.16410364692070328</v>
      </c>
      <c r="EU102" s="10">
        <v>3.2097236537686431E-2</v>
      </c>
      <c r="EV102" s="10">
        <v>0.37957688782777632</v>
      </c>
      <c r="EW102" s="10">
        <v>0.23370451091225539</v>
      </c>
      <c r="EX102" s="10">
        <v>0.59585915056035543</v>
      </c>
      <c r="EY102" s="10">
        <v>0.34805072716364183</v>
      </c>
      <c r="EZ102" s="10">
        <v>0.15987192027934638</v>
      </c>
      <c r="FA102" s="10">
        <v>8.1301450228160127E-2</v>
      </c>
      <c r="FB102" s="10">
        <v>5.3250245551146255E-2</v>
      </c>
      <c r="FC102" s="10">
        <v>0.40436038832349008</v>
      </c>
      <c r="FD102" s="10">
        <v>0.84130080712048538</v>
      </c>
      <c r="FE102" s="10">
        <v>0.6336156258670651</v>
      </c>
      <c r="FF102" s="10">
        <v>0.13976312669377694</v>
      </c>
      <c r="FG102" s="10">
        <v>8.4416662447922355E-2</v>
      </c>
      <c r="FH102" s="10">
        <v>0.47261410745761523</v>
      </c>
      <c r="FI102" s="10">
        <v>0.8488606676631627</v>
      </c>
      <c r="FJ102" s="10">
        <v>8.0367191226351151E-2</v>
      </c>
      <c r="FK102" s="10">
        <v>0.16036123473298247</v>
      </c>
      <c r="FL102" s="10">
        <v>0.22330549598795132</v>
      </c>
      <c r="FM102" s="10">
        <v>0.81427532871830344</v>
      </c>
      <c r="FN102" s="10">
        <v>0.58560064200374762</v>
      </c>
      <c r="FO102" s="10">
        <v>0.23586181108423787</v>
      </c>
      <c r="FP102" s="10">
        <v>0.67127728933029129</v>
      </c>
      <c r="FQ102" s="10">
        <v>0.13631028462096798</v>
      </c>
      <c r="FR102" s="10">
        <v>0.83093532864204289</v>
      </c>
      <c r="FS102" s="10">
        <v>0.67560991246633706</v>
      </c>
      <c r="FT102" s="10">
        <v>0.62505929456425069</v>
      </c>
      <c r="FU102" s="10">
        <v>0.59339624848051153</v>
      </c>
      <c r="FV102" s="10">
        <v>0.87794649004575653</v>
      </c>
      <c r="FW102" s="10">
        <v>5.9473097404211403E-2</v>
      </c>
      <c r="FX102" s="10">
        <v>5.8994259520013081E-2</v>
      </c>
      <c r="FY102" s="10">
        <v>6.2906960717589E-2</v>
      </c>
      <c r="FZ102" s="10">
        <v>0.22707899699012263</v>
      </c>
      <c r="GA102" s="10">
        <v>7.4100749919575215E-2</v>
      </c>
      <c r="GB102" s="10">
        <v>5.4509034336413534E-2</v>
      </c>
      <c r="GC102" s="10">
        <v>3.9823702953969101E-2</v>
      </c>
      <c r="GD102" s="10">
        <v>0.1057617879619315</v>
      </c>
      <c r="GE102" s="10">
        <v>0.58897847628477762</v>
      </c>
      <c r="GF102" s="10">
        <v>0.64073318601802898</v>
      </c>
      <c r="GG102" s="10">
        <v>8.1841440653077135E-2</v>
      </c>
      <c r="GH102" s="10">
        <v>7.3946309789875014E-2</v>
      </c>
      <c r="GI102" s="10">
        <v>0.34427652163826938</v>
      </c>
      <c r="GJ102" s="10">
        <v>0.56815815251119894</v>
      </c>
      <c r="GK102" s="10">
        <v>0.52336096342537408</v>
      </c>
      <c r="GL102" s="10">
        <v>0.46065527744182955</v>
      </c>
      <c r="GM102" s="10">
        <v>0.40535418849129723</v>
      </c>
      <c r="GN102" s="10">
        <v>0.2696925004630773</v>
      </c>
      <c r="GO102" s="10">
        <v>0.32319233531987235</v>
      </c>
      <c r="GP102" s="10">
        <v>0.34932354051230863</v>
      </c>
      <c r="GQ102" s="10">
        <v>0.21297274309725295</v>
      </c>
      <c r="GR102" s="10">
        <v>0.71293495555997688</v>
      </c>
      <c r="GS102" s="10">
        <v>7.1754405942181479E-2</v>
      </c>
      <c r="GT102" s="10">
        <v>0.58732942460717208</v>
      </c>
      <c r="GU102" s="10">
        <v>0.23941884052899509</v>
      </c>
      <c r="GV102" s="10">
        <v>0.3766865141681387</v>
      </c>
      <c r="GW102" s="10">
        <v>0.94632745187081135</v>
      </c>
      <c r="GX102" s="10">
        <v>0.99697201122360246</v>
      </c>
      <c r="GY102" s="10">
        <v>0.61359209700119799</v>
      </c>
      <c r="GZ102" s="10">
        <v>0.54033564188641425</v>
      </c>
      <c r="HA102" s="10">
        <v>0.24617423134319799</v>
      </c>
      <c r="HB102" s="10">
        <v>0.2965501846817894</v>
      </c>
      <c r="HC102" s="10">
        <v>0.72307289244720918</v>
      </c>
      <c r="HD102" s="10">
        <v>0.76255953508471197</v>
      </c>
      <c r="HE102" s="10">
        <v>0.51155205833191575</v>
      </c>
      <c r="HF102" s="10">
        <v>0.29825095797967871</v>
      </c>
      <c r="HG102" s="10">
        <v>0.8717950892794788</v>
      </c>
      <c r="HH102" s="10">
        <v>0.52315504916208466</v>
      </c>
      <c r="HI102" s="10">
        <v>9.8569713855763911E-3</v>
      </c>
      <c r="HJ102" s="10">
        <v>0.95314429587123217</v>
      </c>
      <c r="HK102" s="10">
        <v>0.2773874219235708</v>
      </c>
      <c r="HL102" s="10">
        <v>0.61935543194966225</v>
      </c>
      <c r="HM102" s="10">
        <v>0.48128882537956219</v>
      </c>
      <c r="HN102" s="10">
        <v>0.30166186045562088</v>
      </c>
      <c r="HO102" s="10">
        <v>0.55166996082992714</v>
      </c>
      <c r="HP102" s="10">
        <v>0.22415289632985111</v>
      </c>
      <c r="HQ102" s="10">
        <v>0.14070108711360652</v>
      </c>
      <c r="HR102" s="10">
        <v>0.27756403745746083</v>
      </c>
      <c r="HS102" s="10">
        <v>0.80143883365593016</v>
      </c>
      <c r="HT102" s="10">
        <v>0.63252234223504122</v>
      </c>
      <c r="HU102" s="10">
        <v>0.60564204219365381</v>
      </c>
      <c r="HV102" s="10">
        <v>0.76512174187985604</v>
      </c>
      <c r="HW102" s="10">
        <v>0.65473302994949933</v>
      </c>
      <c r="HX102" s="10">
        <v>0.46616816569201314</v>
      </c>
      <c r="HY102" s="10">
        <v>0.28148281612258025</v>
      </c>
      <c r="HZ102" s="10">
        <v>0.22062573152702025</v>
      </c>
      <c r="IA102" s="10">
        <v>0.75333675785900822</v>
      </c>
      <c r="IB102" s="10">
        <v>0.92747301905881896</v>
      </c>
      <c r="IC102" s="10">
        <v>0.5526061456923016</v>
      </c>
      <c r="ID102" s="10">
        <v>0.59940417334650142</v>
      </c>
      <c r="IE102" s="10">
        <v>0.76712180074529857</v>
      </c>
      <c r="IF102" s="10">
        <v>0.40209352858832703</v>
      </c>
      <c r="IG102" s="10">
        <v>0.80330644021339193</v>
      </c>
      <c r="IH102" s="10">
        <v>0.77079721309247518</v>
      </c>
      <c r="II102" s="10">
        <v>0.97697981063442452</v>
      </c>
      <c r="IJ102" s="10">
        <v>9.7996894096509926E-2</v>
      </c>
      <c r="IK102" s="10">
        <v>0.4457853702947685</v>
      </c>
      <c r="IL102" s="10">
        <v>7.1037205075770707E-3</v>
      </c>
      <c r="IM102" s="10">
        <v>0.22077337705105238</v>
      </c>
      <c r="IN102" s="10">
        <v>9.8576510395436884E-2</v>
      </c>
      <c r="IO102" s="10">
        <v>0.28855463411469512</v>
      </c>
      <c r="IP102" s="10">
        <v>0.74365523531751299</v>
      </c>
      <c r="IQ102" s="10">
        <v>0.13551318284110264</v>
      </c>
      <c r="IR102" s="10">
        <v>0.2657510561859836</v>
      </c>
      <c r="IS102" s="10">
        <v>0.31258331755676161</v>
      </c>
      <c r="IT102" s="10">
        <v>0.24892973875834243</v>
      </c>
      <c r="IU102" s="10">
        <v>0.5790064446991714</v>
      </c>
      <c r="IV102" s="10">
        <v>0.78655145222671807</v>
      </c>
      <c r="IW102" s="10">
        <v>0.57910762297873419</v>
      </c>
      <c r="IX102" s="10">
        <v>0.46356818186608739</v>
      </c>
      <c r="IY102" s="10">
        <v>0.12766105005268638</v>
      </c>
      <c r="IZ102" s="10">
        <v>0.26700605041625847</v>
      </c>
      <c r="JA102" s="10">
        <v>0.69355617391016189</v>
      </c>
      <c r="JB102" s="10">
        <v>0.11316840276435786</v>
      </c>
      <c r="JC102" s="10">
        <v>5.9158140285463082E-2</v>
      </c>
      <c r="JD102" s="10">
        <v>0.52925443609712353</v>
      </c>
      <c r="JE102" s="10">
        <v>0.11403993933983607</v>
      </c>
      <c r="JF102" s="10">
        <v>0.45209972414520483</v>
      </c>
      <c r="JG102" s="10">
        <v>0.95536991057120124</v>
      </c>
      <c r="JH102" s="10">
        <v>0.67167752116807256</v>
      </c>
      <c r="JI102" s="10">
        <v>0.90326145525585866</v>
      </c>
      <c r="JJ102" s="10">
        <v>3.5279568797413847E-2</v>
      </c>
      <c r="JK102" s="10">
        <v>0.87446319281998164</v>
      </c>
      <c r="JL102" s="10">
        <v>4.738529801568641E-2</v>
      </c>
      <c r="JM102" s="10">
        <v>0.13927770345310941</v>
      </c>
      <c r="JN102" s="10">
        <v>0.32943281939282765</v>
      </c>
      <c r="JO102" s="10">
        <v>0.56928050535663988</v>
      </c>
      <c r="JP102" s="10">
        <v>0.58243482924783319</v>
      </c>
      <c r="JQ102" s="10">
        <v>0.86428784246023405</v>
      </c>
      <c r="JR102" s="10">
        <v>0.81251378351640868</v>
      </c>
      <c r="JS102" s="10">
        <v>0.27544249226472484</v>
      </c>
      <c r="JT102" s="10">
        <v>0.57846555668317046</v>
      </c>
      <c r="JU102" s="10">
        <v>0.80519734283701927</v>
      </c>
      <c r="JV102" s="10">
        <v>0.80330644021339193</v>
      </c>
      <c r="JW102" s="10">
        <v>0.80665503726581123</v>
      </c>
      <c r="JX102" s="10">
        <v>0.13354676064551713</v>
      </c>
      <c r="JY102" s="10">
        <v>1.0603577717808807E-2</v>
      </c>
      <c r="JZ102" s="11">
        <v>12</v>
      </c>
      <c r="KA102" s="11">
        <v>2</v>
      </c>
      <c r="KB102" s="11">
        <v>0</v>
      </c>
      <c r="KC102" s="11">
        <v>0</v>
      </c>
      <c r="KD102" s="1"/>
      <c r="KE102" s="1"/>
      <c r="KF102" s="1"/>
      <c r="KG102" s="1"/>
      <c r="KH102" s="1"/>
      <c r="KI102" s="1"/>
      <c r="KJ102" s="1"/>
      <c r="KK102" s="1"/>
      <c r="KL102" s="11"/>
      <c r="KM102" s="11"/>
      <c r="KN102" s="11"/>
      <c r="KO102" s="11"/>
      <c r="KP102" s="1"/>
      <c r="KQ102" s="1"/>
      <c r="KR102" s="1"/>
    </row>
    <row r="103" spans="1:304" s="12" customFormat="1" ht="15" customHeight="1" x14ac:dyDescent="0.2">
      <c r="A103" s="9">
        <v>2</v>
      </c>
      <c r="B103" s="9" t="s">
        <v>534</v>
      </c>
      <c r="C103" s="9" t="s">
        <v>626</v>
      </c>
      <c r="D103" s="9" t="s">
        <v>800</v>
      </c>
      <c r="E103" s="9" t="s">
        <v>801</v>
      </c>
      <c r="F103" s="10">
        <v>2.7627942171423704E-2</v>
      </c>
      <c r="G103" s="10">
        <v>0.17217900224701768</v>
      </c>
      <c r="H103" s="10">
        <v>0.38074913223880058</v>
      </c>
      <c r="I103" s="10">
        <v>0.32037013818715193</v>
      </c>
      <c r="J103" s="10">
        <v>0.63074843983882478</v>
      </c>
      <c r="K103" s="10">
        <v>0.39005987782908202</v>
      </c>
      <c r="L103" s="10">
        <v>0.19923727066180746</v>
      </c>
      <c r="M103" s="10">
        <v>0.6138946381492032</v>
      </c>
      <c r="N103" s="10">
        <v>0.11262801310712348</v>
      </c>
      <c r="O103" s="10">
        <v>0.72131240760573645</v>
      </c>
      <c r="P103" s="10">
        <v>0.46143203197298144</v>
      </c>
      <c r="Q103" s="10">
        <v>0.68145616697838751</v>
      </c>
      <c r="R103" s="10">
        <v>0.99505193467824204</v>
      </c>
      <c r="S103" s="10">
        <v>0.12629686241761753</v>
      </c>
      <c r="T103" s="10">
        <v>0.10398612515019882</v>
      </c>
      <c r="U103" s="10">
        <v>9.6428903920209322E-2</v>
      </c>
      <c r="V103" s="10">
        <v>0.89137304839142617</v>
      </c>
      <c r="W103" s="10">
        <v>0.14577157624889531</v>
      </c>
      <c r="X103" s="10">
        <v>0.19173557928696097</v>
      </c>
      <c r="Y103" s="10">
        <v>0.34901375697836645</v>
      </c>
      <c r="Z103" s="10">
        <v>0.45852318583190599</v>
      </c>
      <c r="AA103" s="10">
        <v>0.90025836417777971</v>
      </c>
      <c r="AB103" s="10">
        <v>0.79098194131930499</v>
      </c>
      <c r="AC103" s="10">
        <v>0.99094284199334837</v>
      </c>
      <c r="AD103" s="10">
        <v>0.57904719496901946</v>
      </c>
      <c r="AE103" s="10">
        <v>0.80129130119922709</v>
      </c>
      <c r="AF103" s="10">
        <v>0.98892988260549064</v>
      </c>
      <c r="AG103" s="10">
        <v>0.92844186040483123</v>
      </c>
      <c r="AH103" s="10">
        <v>7.943729449157684E-2</v>
      </c>
      <c r="AI103" s="10">
        <v>0.17077930831574176</v>
      </c>
      <c r="AJ103" s="10">
        <v>0.51052616907017745</v>
      </c>
      <c r="AK103" s="10">
        <v>0.13377197971668495</v>
      </c>
      <c r="AL103" s="10">
        <v>5.952905026123391E-2</v>
      </c>
      <c r="AM103" s="10">
        <v>0.38072643036573084</v>
      </c>
      <c r="AN103" s="10">
        <v>0.24611977808230798</v>
      </c>
      <c r="AO103" s="10">
        <v>0.97423375215869434</v>
      </c>
      <c r="AP103" s="10">
        <v>0.75637259009524516</v>
      </c>
      <c r="AQ103" s="10">
        <v>0.35054604489398045</v>
      </c>
      <c r="AR103" s="10">
        <v>0.94250704792174944</v>
      </c>
      <c r="AS103" s="10">
        <v>0.70580054181041096</v>
      </c>
      <c r="AT103" s="10">
        <v>0.38634516157907617</v>
      </c>
      <c r="AU103" s="10">
        <v>0.34724786218463632</v>
      </c>
      <c r="AV103" s="10">
        <v>0.2105488519014633</v>
      </c>
      <c r="AW103" s="10">
        <v>0.22267753299890314</v>
      </c>
      <c r="AX103" s="10">
        <v>0.86390764121451569</v>
      </c>
      <c r="AY103" s="10">
        <v>0.28794131251559441</v>
      </c>
      <c r="AZ103" s="10">
        <v>0.22951668002302703</v>
      </c>
      <c r="BA103" s="10">
        <v>0.75111186591504642</v>
      </c>
      <c r="BB103" s="10">
        <v>0.67104236090097946</v>
      </c>
      <c r="BC103" s="10">
        <v>0.79663840947158859</v>
      </c>
      <c r="BD103" s="10">
        <v>0.58688110754195888</v>
      </c>
      <c r="BE103" s="10">
        <v>0.73736152944889799</v>
      </c>
      <c r="BF103" s="10">
        <v>0.14022507820229427</v>
      </c>
      <c r="BG103" s="10">
        <v>0.6039626351569598</v>
      </c>
      <c r="BH103" s="10">
        <v>0.76202057146335012</v>
      </c>
      <c r="BI103" s="10">
        <v>0.53851135012507367</v>
      </c>
      <c r="BJ103" s="10">
        <v>0.82767409277459236</v>
      </c>
      <c r="BK103" s="10">
        <v>0.80495919810825689</v>
      </c>
      <c r="BL103" s="10">
        <v>0.83217426677719541</v>
      </c>
      <c r="BM103" s="10">
        <v>0.47935058154116994</v>
      </c>
      <c r="BN103" s="10">
        <v>0.94024676346295999</v>
      </c>
      <c r="BO103" s="10">
        <v>0.97600919061509517</v>
      </c>
      <c r="BP103" s="10">
        <v>0.34008727999892419</v>
      </c>
      <c r="BQ103" s="10">
        <v>0.87582110128415835</v>
      </c>
      <c r="BR103" s="10">
        <v>0.93112295007166912</v>
      </c>
      <c r="BS103" s="10">
        <v>0.79010236066328121</v>
      </c>
      <c r="BT103" s="10">
        <v>6.6796206259149046E-2</v>
      </c>
      <c r="BU103" s="10">
        <v>0.37118745194519953</v>
      </c>
      <c r="BV103" s="10">
        <v>0.22915593238254345</v>
      </c>
      <c r="BW103" s="10">
        <v>0.35824489067144272</v>
      </c>
      <c r="BX103" s="10">
        <v>0.79710262641730656</v>
      </c>
      <c r="BY103" s="10">
        <v>0.80383879838867078</v>
      </c>
      <c r="BZ103" s="10">
        <v>0.83003091092229353</v>
      </c>
      <c r="CA103" s="10">
        <v>3.1497641867194205E-2</v>
      </c>
      <c r="CB103" s="10">
        <v>0.45006270698003092</v>
      </c>
      <c r="CC103" s="10">
        <v>0.23254431725375882</v>
      </c>
      <c r="CD103" s="10">
        <v>0.51099439339100616</v>
      </c>
      <c r="CE103" s="10">
        <v>0.63985473418183492</v>
      </c>
      <c r="CF103" s="10">
        <v>0.2285239862175435</v>
      </c>
      <c r="CG103" s="10">
        <v>0.24511039329837603</v>
      </c>
      <c r="CH103" s="10">
        <v>5.7709335870789739E-2</v>
      </c>
      <c r="CI103" s="10">
        <v>0.34801210175450725</v>
      </c>
      <c r="CJ103" s="10">
        <v>0.7616302043526394</v>
      </c>
      <c r="CK103" s="10">
        <v>0.64091963040865596</v>
      </c>
      <c r="CL103" s="10">
        <v>0.32894777891346882</v>
      </c>
      <c r="CM103" s="10">
        <v>0.65155364749955247</v>
      </c>
      <c r="CN103" s="10">
        <v>0.2909732235369501</v>
      </c>
      <c r="CO103" s="10">
        <v>0.39830416185260287</v>
      </c>
      <c r="CP103" s="10">
        <v>0.88961810895594651</v>
      </c>
      <c r="CQ103" s="10">
        <v>0.88439546343655051</v>
      </c>
      <c r="CR103" s="10">
        <v>0.76455844765804648</v>
      </c>
      <c r="CS103" s="10">
        <v>0.58659643433874753</v>
      </c>
      <c r="CT103" s="10">
        <v>0.71972656275660252</v>
      </c>
      <c r="CU103" s="10">
        <v>0.7393389197892426</v>
      </c>
      <c r="CV103" s="10">
        <v>0.52546886313660901</v>
      </c>
      <c r="CW103" s="10">
        <v>0.40475444220021228</v>
      </c>
      <c r="CX103" s="10">
        <v>0.96031913559210436</v>
      </c>
      <c r="CY103" s="10">
        <v>0.98155119159815651</v>
      </c>
      <c r="CZ103" s="10">
        <v>0.68027796241067939</v>
      </c>
      <c r="DA103" s="10">
        <v>0.39882005280182942</v>
      </c>
      <c r="DB103" s="10">
        <v>0.51138704139867452</v>
      </c>
      <c r="DC103" s="10">
        <v>0.11391520834878467</v>
      </c>
      <c r="DD103" s="10">
        <v>0.72641574562871436</v>
      </c>
      <c r="DE103" s="10">
        <v>0.10957989498989816</v>
      </c>
      <c r="DF103" s="10">
        <v>0.8356975253426282</v>
      </c>
      <c r="DG103" s="10">
        <v>0.29926449180011472</v>
      </c>
      <c r="DH103" s="10">
        <v>0.29298551117918009</v>
      </c>
      <c r="DI103" s="10">
        <v>0.82500575204308391</v>
      </c>
      <c r="DJ103" s="10">
        <v>0.62175265764589616</v>
      </c>
      <c r="DK103" s="10">
        <v>0.86394521240246336</v>
      </c>
      <c r="DL103" s="10">
        <v>4.8102575164428542E-2</v>
      </c>
      <c r="DM103" s="10">
        <v>0.66705161731187879</v>
      </c>
      <c r="DN103" s="10">
        <v>0.34131549695267771</v>
      </c>
      <c r="DO103" s="10">
        <v>0.51764720797990971</v>
      </c>
      <c r="DP103" s="10">
        <v>0.25262578931041874</v>
      </c>
      <c r="DQ103" s="10">
        <v>0.28101608604012063</v>
      </c>
      <c r="DR103" s="10">
        <v>0.84534414359282695</v>
      </c>
      <c r="DS103" s="10">
        <v>0.27061839055986359</v>
      </c>
      <c r="DT103" s="10">
        <v>0.64726339966159041</v>
      </c>
      <c r="DU103" s="10">
        <v>0.48819743973581253</v>
      </c>
      <c r="DV103" s="10">
        <v>0.61130676167107623</v>
      </c>
      <c r="DW103" s="10">
        <v>0.80305019843243453</v>
      </c>
      <c r="DX103" s="10">
        <v>0.12076532102775309</v>
      </c>
      <c r="DY103" s="10">
        <v>7.1814194536223439E-2</v>
      </c>
      <c r="DZ103" s="10">
        <v>0.14569350328413913</v>
      </c>
      <c r="EA103" s="10">
        <v>0.56179394128312254</v>
      </c>
      <c r="EB103" s="10">
        <v>0.22164653087189806</v>
      </c>
      <c r="EC103" s="10">
        <v>0.50017790415135988</v>
      </c>
      <c r="ED103" s="10">
        <v>0.54838136922819747</v>
      </c>
      <c r="EE103" s="10">
        <v>0.52111233314663585</v>
      </c>
      <c r="EF103" s="10">
        <v>0.4759126040700532</v>
      </c>
      <c r="EG103" s="10">
        <v>0.69920771668438508</v>
      </c>
      <c r="EH103" s="10">
        <v>0.8507187457488965</v>
      </c>
      <c r="EI103" s="10">
        <v>0.70101793032578663</v>
      </c>
      <c r="EJ103" s="10">
        <v>0.86305744656984729</v>
      </c>
      <c r="EK103" s="10">
        <v>0.95921469903284551</v>
      </c>
      <c r="EL103" s="10">
        <v>0.62013423479150109</v>
      </c>
      <c r="EM103" s="10">
        <v>0.67615739353109761</v>
      </c>
      <c r="EN103" s="10">
        <v>0.8550391596421455</v>
      </c>
      <c r="EO103" s="10">
        <v>0.54167772743815079</v>
      </c>
      <c r="EP103" s="10">
        <v>0.44974561537591162</v>
      </c>
      <c r="EQ103" s="10">
        <v>0.61524355807480535</v>
      </c>
      <c r="ER103" s="10">
        <v>0.74796353657482195</v>
      </c>
      <c r="ES103" s="10">
        <v>0.77586968712215088</v>
      </c>
      <c r="ET103" s="10">
        <v>0.63555694262185314</v>
      </c>
      <c r="EU103" s="10">
        <v>0.54524656817931882</v>
      </c>
      <c r="EV103" s="10">
        <v>0.94175965900001835</v>
      </c>
      <c r="EW103" s="10">
        <v>0.54058068263609083</v>
      </c>
      <c r="EX103" s="10">
        <v>0.7625431405134665</v>
      </c>
      <c r="EY103" s="10">
        <v>0.29447564600409226</v>
      </c>
      <c r="EZ103" s="10">
        <v>0.48703777783520752</v>
      </c>
      <c r="FA103" s="10">
        <v>0.57014777040203501</v>
      </c>
      <c r="FB103" s="10">
        <v>0.52172758114069206</v>
      </c>
      <c r="FC103" s="10">
        <v>0.82983610057132917</v>
      </c>
      <c r="FD103" s="10">
        <v>0.548653279238692</v>
      </c>
      <c r="FE103" s="10">
        <v>0.13928375414698918</v>
      </c>
      <c r="FF103" s="10">
        <v>0.40488822789932377</v>
      </c>
      <c r="FG103" s="10">
        <v>0.47523463450261372</v>
      </c>
      <c r="FH103" s="10">
        <v>0.5249486972776567</v>
      </c>
      <c r="FI103" s="10">
        <v>0.56192593834843696</v>
      </c>
      <c r="FJ103" s="10">
        <v>0.97650407690525021</v>
      </c>
      <c r="FK103" s="10">
        <v>0.83996714457948374</v>
      </c>
      <c r="FL103" s="10">
        <v>0.68098007874951372</v>
      </c>
      <c r="FM103" s="10">
        <v>0.36434542016531302</v>
      </c>
      <c r="FN103" s="10">
        <v>0.22390560131532686</v>
      </c>
      <c r="FO103" s="10">
        <v>0.2660383360450797</v>
      </c>
      <c r="FP103" s="10">
        <v>0.12763914529154749</v>
      </c>
      <c r="FQ103" s="10">
        <v>2.9248974694893154E-2</v>
      </c>
      <c r="FR103" s="10">
        <v>4.7000165973801855E-2</v>
      </c>
      <c r="FS103" s="10">
        <v>0.21230703546584362</v>
      </c>
      <c r="FT103" s="10">
        <v>0.29993454942492898</v>
      </c>
      <c r="FU103" s="10">
        <v>0.17772088540408165</v>
      </c>
      <c r="FV103" s="10">
        <v>0.206956593755345</v>
      </c>
      <c r="FW103" s="10">
        <v>0.63821628412700582</v>
      </c>
      <c r="FX103" s="10">
        <v>0.47901629891391373</v>
      </c>
      <c r="FY103" s="10">
        <v>0.34251789132194899</v>
      </c>
      <c r="FZ103" s="10">
        <v>0.45046390576894157</v>
      </c>
      <c r="GA103" s="10">
        <v>0.53564793970167535</v>
      </c>
      <c r="GB103" s="10">
        <v>0.40974354298033111</v>
      </c>
      <c r="GC103" s="10">
        <v>0.26908354054648626</v>
      </c>
      <c r="GD103" s="10">
        <v>0.47805082584397141</v>
      </c>
      <c r="GE103" s="10">
        <v>0.2919394825478604</v>
      </c>
      <c r="GF103" s="10">
        <v>0.43823354930803127</v>
      </c>
      <c r="GG103" s="10">
        <v>0.59748591827152331</v>
      </c>
      <c r="GH103" s="10">
        <v>0.45728375437645052</v>
      </c>
      <c r="GI103" s="10">
        <v>0.35163805327525322</v>
      </c>
      <c r="GJ103" s="10">
        <v>0.1870968779271466</v>
      </c>
      <c r="GK103" s="10">
        <v>0.46975609604373325</v>
      </c>
      <c r="GL103" s="10">
        <v>0.28741726316601668</v>
      </c>
      <c r="GM103" s="10">
        <v>0.40225168228481678</v>
      </c>
      <c r="GN103" s="10">
        <v>0.26925205421566045</v>
      </c>
      <c r="GO103" s="10">
        <v>0.40643643054013479</v>
      </c>
      <c r="GP103" s="10">
        <v>0.26717452150365306</v>
      </c>
      <c r="GQ103" s="10">
        <v>0.42578526159197461</v>
      </c>
      <c r="GR103" s="10">
        <v>0.37477374279130271</v>
      </c>
      <c r="GS103" s="10">
        <v>0.50469666851118655</v>
      </c>
      <c r="GT103" s="10">
        <v>0.42136545103278478</v>
      </c>
      <c r="GU103" s="10">
        <v>0.89259715940759055</v>
      </c>
      <c r="GV103" s="10">
        <v>0.7768936712886314</v>
      </c>
      <c r="GW103" s="10">
        <v>0.59628263361719802</v>
      </c>
      <c r="GX103" s="10">
        <v>0.18217646093223855</v>
      </c>
      <c r="GY103" s="10">
        <v>0.12227470591711125</v>
      </c>
      <c r="GZ103" s="10">
        <v>0.61291424701658093</v>
      </c>
      <c r="HA103" s="10">
        <v>8.7489486774195907E-2</v>
      </c>
      <c r="HB103" s="10">
        <v>0.6817134383139869</v>
      </c>
      <c r="HC103" s="10">
        <v>0.84071621030314247</v>
      </c>
      <c r="HD103" s="10">
        <v>0.32024867869065105</v>
      </c>
      <c r="HE103" s="10">
        <v>0.69882804889692529</v>
      </c>
      <c r="HF103" s="10">
        <v>0.87200484601513928</v>
      </c>
      <c r="HG103" s="10">
        <v>0.68423529196370581</v>
      </c>
      <c r="HH103" s="10">
        <v>0.39089184951877676</v>
      </c>
      <c r="HI103" s="10">
        <v>0.5418862674873326</v>
      </c>
      <c r="HJ103" s="10">
        <v>0.25675877543858433</v>
      </c>
      <c r="HK103" s="10">
        <v>0.95187304192196431</v>
      </c>
      <c r="HL103" s="10">
        <v>0.51840361485722042</v>
      </c>
      <c r="HM103" s="10">
        <v>0.6439890895437006</v>
      </c>
      <c r="HN103" s="10">
        <v>0.14205690525061737</v>
      </c>
      <c r="HO103" s="10">
        <v>0.99091520286643464</v>
      </c>
      <c r="HP103" s="10">
        <v>0.14706691694619736</v>
      </c>
      <c r="HQ103" s="10">
        <v>0.1749985704343536</v>
      </c>
      <c r="HR103" s="10">
        <v>0.88476910440077039</v>
      </c>
      <c r="HS103" s="10">
        <v>0.60605388716767816</v>
      </c>
      <c r="HT103" s="10">
        <v>0.68406502724240914</v>
      </c>
      <c r="HU103" s="10">
        <v>0.97493103069294684</v>
      </c>
      <c r="HV103" s="10">
        <v>0.80743985908032923</v>
      </c>
      <c r="HW103" s="10">
        <v>0.98026271462836156</v>
      </c>
      <c r="HX103" s="10">
        <v>0.55894419122313688</v>
      </c>
      <c r="HY103" s="10">
        <v>0.59722922039569815</v>
      </c>
      <c r="HZ103" s="10">
        <v>0.81709693902011127</v>
      </c>
      <c r="IA103" s="10">
        <v>0.25405885357222441</v>
      </c>
      <c r="IB103" s="10">
        <v>0.26112489020815149</v>
      </c>
      <c r="IC103" s="10">
        <v>0.94337370693319011</v>
      </c>
      <c r="ID103" s="10">
        <v>0.96920432151077351</v>
      </c>
      <c r="IE103" s="10">
        <v>0.98507976313989709</v>
      </c>
      <c r="IF103" s="10">
        <v>0.52406509040585592</v>
      </c>
      <c r="IG103" s="10">
        <v>0.79561743761333759</v>
      </c>
      <c r="IH103" s="10">
        <v>0.74515709336326608</v>
      </c>
      <c r="II103" s="10">
        <v>0.53425760655792887</v>
      </c>
      <c r="IJ103" s="10">
        <v>0.51944003857171905</v>
      </c>
      <c r="IK103" s="10">
        <v>0.27331263136011436</v>
      </c>
      <c r="IL103" s="10">
        <v>0.48549586702758674</v>
      </c>
      <c r="IM103" s="10">
        <v>0.23975211080674838</v>
      </c>
      <c r="IN103" s="10">
        <v>5.6499920490617611E-2</v>
      </c>
      <c r="IO103" s="10">
        <v>0.31147670243439324</v>
      </c>
      <c r="IP103" s="10">
        <v>0.24548626336995552</v>
      </c>
      <c r="IQ103" s="10">
        <v>0.38074913223880058</v>
      </c>
      <c r="IR103" s="10">
        <v>0.34714826530796161</v>
      </c>
      <c r="IS103" s="10">
        <v>0.34871796631856256</v>
      </c>
      <c r="IT103" s="10">
        <v>0.79663840947158859</v>
      </c>
      <c r="IU103" s="10">
        <v>0.60897961808292322</v>
      </c>
      <c r="IV103" s="10">
        <v>0.62475720847753002</v>
      </c>
      <c r="IW103" s="10">
        <v>9.9970441008701366E-2</v>
      </c>
      <c r="IX103" s="10">
        <v>0.19015869962870904</v>
      </c>
      <c r="IY103" s="10">
        <v>0.36306039457796413</v>
      </c>
      <c r="IZ103" s="10">
        <v>0.99198339191102214</v>
      </c>
      <c r="JA103" s="10">
        <v>0.95283979026059429</v>
      </c>
      <c r="JB103" s="10">
        <v>0.81273821265912294</v>
      </c>
      <c r="JC103" s="10">
        <v>0.54098724175509905</v>
      </c>
      <c r="JD103" s="10">
        <v>0.25988806624288796</v>
      </c>
      <c r="JE103" s="10">
        <v>0.46721064268789692</v>
      </c>
      <c r="JF103" s="10">
        <v>0.81941123979789743</v>
      </c>
      <c r="JG103" s="10">
        <v>0.85819635152219487</v>
      </c>
      <c r="JH103" s="10">
        <v>0.55804329939898822</v>
      </c>
      <c r="JI103" s="10">
        <v>0.10193431629872485</v>
      </c>
      <c r="JJ103" s="10">
        <v>0.5002964014663982</v>
      </c>
      <c r="JK103" s="10">
        <v>0.94089049775612321</v>
      </c>
      <c r="JL103" s="10">
        <v>0.40773837463517693</v>
      </c>
      <c r="JM103" s="10">
        <v>0.57409441605856226</v>
      </c>
      <c r="JN103" s="10">
        <v>0.10388716904110341</v>
      </c>
      <c r="JO103" s="10">
        <v>7.3805558806995311E-2</v>
      </c>
      <c r="JP103" s="10">
        <v>0.67594683805324518</v>
      </c>
      <c r="JQ103" s="10">
        <v>0.83196526977859586</v>
      </c>
      <c r="JR103" s="10">
        <v>0.19708238347804746</v>
      </c>
      <c r="JS103" s="10">
        <v>0.62675951066853053</v>
      </c>
      <c r="JT103" s="10">
        <v>0.99255307773758927</v>
      </c>
      <c r="JU103" s="10">
        <v>0.71681546715848921</v>
      </c>
      <c r="JV103" s="10">
        <v>0.79561743761333759</v>
      </c>
      <c r="JW103" s="10">
        <v>0.71601801138719279</v>
      </c>
      <c r="JX103" s="10">
        <v>0.22408471401934182</v>
      </c>
      <c r="JY103" s="10">
        <v>0.28203120367910928</v>
      </c>
      <c r="JZ103" s="11">
        <v>5</v>
      </c>
      <c r="KA103" s="11">
        <v>0</v>
      </c>
      <c r="KB103" s="11">
        <v>0</v>
      </c>
      <c r="KC103" s="11">
        <v>0</v>
      </c>
      <c r="KD103" s="1"/>
      <c r="KE103" s="1"/>
      <c r="KF103" s="1"/>
      <c r="KG103" s="1"/>
      <c r="KH103" s="1"/>
      <c r="KI103" s="1"/>
      <c r="KJ103" s="1"/>
      <c r="KK103" s="1"/>
      <c r="KL103" s="11"/>
      <c r="KM103" s="11"/>
      <c r="KN103" s="11"/>
      <c r="KO103" s="11"/>
      <c r="KP103" s="1"/>
      <c r="KQ103" s="1"/>
      <c r="KR103" s="1"/>
    </row>
    <row r="104" spans="1:304" s="12" customFormat="1" ht="15" customHeight="1" x14ac:dyDescent="0.2">
      <c r="A104" s="9">
        <v>2</v>
      </c>
      <c r="B104" s="9" t="s">
        <v>534</v>
      </c>
      <c r="C104" s="9" t="s">
        <v>623</v>
      </c>
      <c r="D104" s="9" t="s">
        <v>802</v>
      </c>
      <c r="E104" s="9" t="s">
        <v>803</v>
      </c>
      <c r="F104" s="10">
        <v>0.33649684158381798</v>
      </c>
      <c r="G104" s="10">
        <v>0.49615110872996493</v>
      </c>
      <c r="H104" s="10">
        <v>0.94642730759041482</v>
      </c>
      <c r="I104" s="10">
        <v>0.89420562031764128</v>
      </c>
      <c r="J104" s="10">
        <v>0.95440698058812268</v>
      </c>
      <c r="K104" s="10">
        <v>0.43761921991505481</v>
      </c>
      <c r="L104" s="10">
        <v>0.53108719728396059</v>
      </c>
      <c r="M104" s="10">
        <v>0.43060430597707733</v>
      </c>
      <c r="N104" s="10">
        <v>0.75380498837933252</v>
      </c>
      <c r="O104" s="10">
        <v>0.37498517441285617</v>
      </c>
      <c r="P104" s="10">
        <v>0.41610116402091735</v>
      </c>
      <c r="Q104" s="10">
        <v>0.62263776186147335</v>
      </c>
      <c r="R104" s="10">
        <v>0.50178385982492801</v>
      </c>
      <c r="S104" s="10">
        <v>0.55639943977326856</v>
      </c>
      <c r="T104" s="10">
        <v>0.3435733950620955</v>
      </c>
      <c r="U104" s="10">
        <v>0.71630541292107908</v>
      </c>
      <c r="V104" s="10">
        <v>0.70143843634205094</v>
      </c>
      <c r="W104" s="10">
        <v>0.48728168206191358</v>
      </c>
      <c r="X104" s="10">
        <v>0.35600017422349328</v>
      </c>
      <c r="Y104" s="10">
        <v>0.21086905568947237</v>
      </c>
      <c r="Z104" s="10">
        <v>0.42306187726685507</v>
      </c>
      <c r="AA104" s="10">
        <v>0.91116908558354281</v>
      </c>
      <c r="AB104" s="10">
        <v>0.67358114469476937</v>
      </c>
      <c r="AC104" s="10">
        <v>0.73195379168646557</v>
      </c>
      <c r="AD104" s="10">
        <v>0.98642719232873843</v>
      </c>
      <c r="AE104" s="10">
        <v>0.97448431451785344</v>
      </c>
      <c r="AF104" s="10">
        <v>0.38695542581431208</v>
      </c>
      <c r="AG104" s="10">
        <v>0.94209851098553177</v>
      </c>
      <c r="AH104" s="10">
        <v>0.20678783394129802</v>
      </c>
      <c r="AI104" s="10">
        <v>0.26353704221448071</v>
      </c>
      <c r="AJ104" s="10">
        <v>0.98323356791454253</v>
      </c>
      <c r="AK104" s="10">
        <v>0.75361551173756436</v>
      </c>
      <c r="AL104" s="10">
        <v>0.91878711101884558</v>
      </c>
      <c r="AM104" s="10">
        <v>0.81218786673222376</v>
      </c>
      <c r="AN104" s="10">
        <v>0.90308823504066771</v>
      </c>
      <c r="AO104" s="10">
        <v>0.99903390721442331</v>
      </c>
      <c r="AP104" s="10">
        <v>0.94157942648927073</v>
      </c>
      <c r="AQ104" s="10">
        <v>0.36280116500461257</v>
      </c>
      <c r="AR104" s="10">
        <v>0.55889968971973281</v>
      </c>
      <c r="AS104" s="10">
        <v>0.95527139669734185</v>
      </c>
      <c r="AT104" s="10">
        <v>0.67352512489655902</v>
      </c>
      <c r="AU104" s="10">
        <v>0.81545965012228872</v>
      </c>
      <c r="AV104" s="10">
        <v>0.84173326390545467</v>
      </c>
      <c r="AW104" s="10">
        <v>0.71357206413085184</v>
      </c>
      <c r="AX104" s="10">
        <v>0.59566872753182853</v>
      </c>
      <c r="AY104" s="10">
        <v>0.61261104346633544</v>
      </c>
      <c r="AZ104" s="10">
        <v>0.34994053938611136</v>
      </c>
      <c r="BA104" s="10">
        <v>0.48870129764922243</v>
      </c>
      <c r="BB104" s="10">
        <v>0.84135369933006787</v>
      </c>
      <c r="BC104" s="10">
        <v>0.30615106310039553</v>
      </c>
      <c r="BD104" s="10">
        <v>0.56503428212095264</v>
      </c>
      <c r="BE104" s="10">
        <v>0.28602832218306273</v>
      </c>
      <c r="BF104" s="10">
        <v>6.3283678589957482E-2</v>
      </c>
      <c r="BG104" s="10">
        <v>0.60439181785887475</v>
      </c>
      <c r="BH104" s="10">
        <v>0.69872241898864906</v>
      </c>
      <c r="BI104" s="10">
        <v>0.80250762372700923</v>
      </c>
      <c r="BJ104" s="10">
        <v>0.87505351076565785</v>
      </c>
      <c r="BK104" s="10">
        <v>0.47928351776972589</v>
      </c>
      <c r="BL104" s="10">
        <v>0.55752457899519303</v>
      </c>
      <c r="BM104" s="10">
        <v>0.12270046854142554</v>
      </c>
      <c r="BN104" s="10">
        <v>6.3414575061545159E-2</v>
      </c>
      <c r="BO104" s="10">
        <v>8.5791160010502132E-2</v>
      </c>
      <c r="BP104" s="10">
        <v>0.19230126747332021</v>
      </c>
      <c r="BQ104" s="10">
        <v>0.98442998873703425</v>
      </c>
      <c r="BR104" s="10">
        <v>0.29506299520489249</v>
      </c>
      <c r="BS104" s="10">
        <v>0.82948762387358255</v>
      </c>
      <c r="BT104" s="10">
        <v>0.6268925004328878</v>
      </c>
      <c r="BU104" s="10">
        <v>0.19996290659718866</v>
      </c>
      <c r="BV104" s="10">
        <v>0.33514695623771174</v>
      </c>
      <c r="BW104" s="10">
        <v>0.68046299966917445</v>
      </c>
      <c r="BX104" s="10">
        <v>0.87043520000041319</v>
      </c>
      <c r="BY104" s="10">
        <v>0.46612284204604137</v>
      </c>
      <c r="BZ104" s="10">
        <v>0.32851037742447653</v>
      </c>
      <c r="CA104" s="10">
        <v>0.50159881990485899</v>
      </c>
      <c r="CB104" s="10">
        <v>0.87078953294718009</v>
      </c>
      <c r="CC104" s="10">
        <v>0.90931751513059011</v>
      </c>
      <c r="CD104" s="10">
        <v>0.85641221353768227</v>
      </c>
      <c r="CE104" s="10">
        <v>0.90228193451233718</v>
      </c>
      <c r="CF104" s="10">
        <v>0.83448141628216632</v>
      </c>
      <c r="CG104" s="10">
        <v>0.43844618812147462</v>
      </c>
      <c r="CH104" s="10">
        <v>0.87690231851761569</v>
      </c>
      <c r="CI104" s="10">
        <v>0.86949819704039788</v>
      </c>
      <c r="CJ104" s="10">
        <v>0.4096932707672426</v>
      </c>
      <c r="CK104" s="10">
        <v>0.97866118156930826</v>
      </c>
      <c r="CL104" s="10">
        <v>0.43898164213231217</v>
      </c>
      <c r="CM104" s="10">
        <v>0.41850933434619797</v>
      </c>
      <c r="CN104" s="10">
        <v>0.82947830303380576</v>
      </c>
      <c r="CO104" s="10">
        <v>0.65271482816310344</v>
      </c>
      <c r="CP104" s="10">
        <v>0.89226814009372168</v>
      </c>
      <c r="CQ104" s="10">
        <v>0.61065362092965358</v>
      </c>
      <c r="CR104" s="10">
        <v>0.41030979510773302</v>
      </c>
      <c r="CS104" s="10">
        <v>0.79337236929526911</v>
      </c>
      <c r="CT104" s="10">
        <v>0.20051653426939867</v>
      </c>
      <c r="CU104" s="10">
        <v>0.13072743662569467</v>
      </c>
      <c r="CV104" s="10">
        <v>0.12317143524555264</v>
      </c>
      <c r="CW104" s="10">
        <v>0.15011339670195706</v>
      </c>
      <c r="CX104" s="10">
        <v>0.49789166408800722</v>
      </c>
      <c r="CY104" s="10">
        <v>0.10993406521907008</v>
      </c>
      <c r="CZ104" s="10">
        <v>0.45992235505820434</v>
      </c>
      <c r="DA104" s="10">
        <v>0.660954139941204</v>
      </c>
      <c r="DB104" s="10">
        <v>0.71254923356231847</v>
      </c>
      <c r="DC104" s="10">
        <v>0.74926832435819768</v>
      </c>
      <c r="DD104" s="10">
        <v>0.48598001597482277</v>
      </c>
      <c r="DE104" s="10">
        <v>0.29089026525777362</v>
      </c>
      <c r="DF104" s="10">
        <v>0.70314701546533143</v>
      </c>
      <c r="DG104" s="10">
        <v>0.67343601452489266</v>
      </c>
      <c r="DH104" s="10">
        <v>0.77942706189276945</v>
      </c>
      <c r="DI104" s="10">
        <v>0.49387673553789668</v>
      </c>
      <c r="DJ104" s="10">
        <v>0.8642133339410305</v>
      </c>
      <c r="DK104" s="10">
        <v>0.27421291705851925</v>
      </c>
      <c r="DL104" s="10">
        <v>0.49242678874149481</v>
      </c>
      <c r="DM104" s="10">
        <v>0.60733005982040456</v>
      </c>
      <c r="DN104" s="10">
        <v>0.99393158797897763</v>
      </c>
      <c r="DO104" s="10">
        <v>0.88206142626253004</v>
      </c>
      <c r="DP104" s="10">
        <v>0.39249723101083955</v>
      </c>
      <c r="DQ104" s="10">
        <v>0.48022477904646255</v>
      </c>
      <c r="DR104" s="10">
        <v>0.29377452261233972</v>
      </c>
      <c r="DS104" s="10">
        <v>0.88904378384964178</v>
      </c>
      <c r="DT104" s="10">
        <v>0.75264651922486381</v>
      </c>
      <c r="DU104" s="10">
        <v>0.76446710393479733</v>
      </c>
      <c r="DV104" s="10">
        <v>0.81993176628342623</v>
      </c>
      <c r="DW104" s="10">
        <v>0.58691165844886806</v>
      </c>
      <c r="DX104" s="10">
        <v>0.78591749221393348</v>
      </c>
      <c r="DY104" s="10">
        <v>2.2380926326098269E-2</v>
      </c>
      <c r="DZ104" s="10">
        <v>4.882031640242078E-2</v>
      </c>
      <c r="EA104" s="10">
        <v>0.91267246459248974</v>
      </c>
      <c r="EB104" s="10">
        <v>0.77430398519602206</v>
      </c>
      <c r="EC104" s="10">
        <v>0.6873283361532353</v>
      </c>
      <c r="ED104" s="10">
        <v>0.35112023827097805</v>
      </c>
      <c r="EE104" s="10">
        <v>0.67282996910483883</v>
      </c>
      <c r="EF104" s="10">
        <v>0.88429416473263367</v>
      </c>
      <c r="EG104" s="10">
        <v>0.6483352997559606</v>
      </c>
      <c r="EH104" s="10">
        <v>0.50956553179671094</v>
      </c>
      <c r="EI104" s="10">
        <v>0.96788486326811318</v>
      </c>
      <c r="EJ104" s="10">
        <v>0.97013000513647452</v>
      </c>
      <c r="EK104" s="10">
        <v>0.12483759429674694</v>
      </c>
      <c r="EL104" s="10">
        <v>0.4988674015879303</v>
      </c>
      <c r="EM104" s="10">
        <v>0.35970205297453517</v>
      </c>
      <c r="EN104" s="10">
        <v>0.69143238843615373</v>
      </c>
      <c r="EO104" s="10">
        <v>0.62072879697071204</v>
      </c>
      <c r="EP104" s="10">
        <v>0.5939420455966653</v>
      </c>
      <c r="EQ104" s="10">
        <v>0.5229834209846308</v>
      </c>
      <c r="ER104" s="10">
        <v>0.80615140895046877</v>
      </c>
      <c r="ES104" s="10">
        <v>0.68171574107322885</v>
      </c>
      <c r="ET104" s="10">
        <v>0.75083897455756687</v>
      </c>
      <c r="EU104" s="10">
        <v>6.0845161092621752E-2</v>
      </c>
      <c r="EV104" s="10">
        <v>0.6681654122443037</v>
      </c>
      <c r="EW104" s="10">
        <v>0.77068966750193668</v>
      </c>
      <c r="EX104" s="10">
        <v>0.92866916836235647</v>
      </c>
      <c r="EY104" s="10">
        <v>0.55334444539320438</v>
      </c>
      <c r="EZ104" s="10">
        <v>0.86802774296005047</v>
      </c>
      <c r="FA104" s="10">
        <v>0.41794144109864484</v>
      </c>
      <c r="FB104" s="10">
        <v>0.50663546757850186</v>
      </c>
      <c r="FC104" s="10">
        <v>0.79109684131810398</v>
      </c>
      <c r="FD104" s="10">
        <v>0.22395248800265455</v>
      </c>
      <c r="FE104" s="10">
        <v>0.24424939700364459</v>
      </c>
      <c r="FF104" s="10">
        <v>0.13356865739556278</v>
      </c>
      <c r="FG104" s="10">
        <v>0.33023448674070288</v>
      </c>
      <c r="FH104" s="10">
        <v>0.92718515835878768</v>
      </c>
      <c r="FI104" s="10">
        <v>0.46327745372930906</v>
      </c>
      <c r="FJ104" s="10">
        <v>0.24613472559853083</v>
      </c>
      <c r="FK104" s="10">
        <v>0.30451821366531595</v>
      </c>
      <c r="FL104" s="10">
        <v>0.49323303591765499</v>
      </c>
      <c r="FM104" s="10">
        <v>0.84404032090256731</v>
      </c>
      <c r="FN104" s="10">
        <v>0.97271022285819209</v>
      </c>
      <c r="FO104" s="10">
        <v>0.54267708138268156</v>
      </c>
      <c r="FP104" s="10">
        <v>0.57763295664180592</v>
      </c>
      <c r="FQ104" s="10">
        <v>0.30361678971493644</v>
      </c>
      <c r="FR104" s="10">
        <v>0.10372537511875932</v>
      </c>
      <c r="FS104" s="10">
        <v>0.92793658925793521</v>
      </c>
      <c r="FT104" s="10">
        <v>0.87363984567956687</v>
      </c>
      <c r="FU104" s="10">
        <v>0.58032970391650984</v>
      </c>
      <c r="FV104" s="10">
        <v>0.37941729154406068</v>
      </c>
      <c r="FW104" s="10">
        <v>0.16204763545873194</v>
      </c>
      <c r="FX104" s="10">
        <v>0.51423350489557529</v>
      </c>
      <c r="FY104" s="10">
        <v>0.88116067206132431</v>
      </c>
      <c r="FZ104" s="10">
        <v>0.42325492746703708</v>
      </c>
      <c r="GA104" s="10">
        <v>0.94152383752997038</v>
      </c>
      <c r="GB104" s="10">
        <v>0.38843489733999081</v>
      </c>
      <c r="GC104" s="10">
        <v>0.7667063309508978</v>
      </c>
      <c r="GD104" s="10">
        <v>0.70394148623368813</v>
      </c>
      <c r="GE104" s="10">
        <v>0.42553719029396364</v>
      </c>
      <c r="GF104" s="10">
        <v>0.71966949557720405</v>
      </c>
      <c r="GG104" s="10">
        <v>0.71741710199779773</v>
      </c>
      <c r="GH104" s="10">
        <v>0.9084125808176069</v>
      </c>
      <c r="GI104" s="10">
        <v>0.57038753297289779</v>
      </c>
      <c r="GJ104" s="10">
        <v>0.81579206722807629</v>
      </c>
      <c r="GK104" s="10">
        <v>0.90586200873901968</v>
      </c>
      <c r="GL104" s="10">
        <v>0.83817133763989005</v>
      </c>
      <c r="GM104" s="10">
        <v>0.45249146420686803</v>
      </c>
      <c r="GN104" s="10">
        <v>0.81156931586898318</v>
      </c>
      <c r="GO104" s="10">
        <v>0.69494554273633424</v>
      </c>
      <c r="GP104" s="10">
        <v>0.37454403718721663</v>
      </c>
      <c r="GQ104" s="10">
        <v>0.93272128975526014</v>
      </c>
      <c r="GR104" s="10">
        <v>0.87141059103085894</v>
      </c>
      <c r="GS104" s="10">
        <v>0.66567092874835065</v>
      </c>
      <c r="GT104" s="10">
        <v>0.76786050102564241</v>
      </c>
      <c r="GU104" s="10">
        <v>0.46328375567299562</v>
      </c>
      <c r="GV104" s="10">
        <v>0.67612204792054542</v>
      </c>
      <c r="GW104" s="10">
        <v>0.76534455258516032</v>
      </c>
      <c r="GX104" s="10">
        <v>0.19692219685692411</v>
      </c>
      <c r="GY104" s="10">
        <v>0.24565433759124719</v>
      </c>
      <c r="GZ104" s="10">
        <v>0.67312155966475384</v>
      </c>
      <c r="HA104" s="10">
        <v>0.25510569458167154</v>
      </c>
      <c r="HB104" s="10">
        <v>0.65118015180918309</v>
      </c>
      <c r="HC104" s="10">
        <v>0.1452531612019487</v>
      </c>
      <c r="HD104" s="10">
        <v>0.99451286257363358</v>
      </c>
      <c r="HE104" s="10">
        <v>0.30828581231494728</v>
      </c>
      <c r="HF104" s="10">
        <v>0.98434473645688048</v>
      </c>
      <c r="HG104" s="10">
        <v>0.73111401478017091</v>
      </c>
      <c r="HH104" s="10">
        <v>0.22740597321949793</v>
      </c>
      <c r="HI104" s="10">
        <v>8.0538258709638419E-2</v>
      </c>
      <c r="HJ104" s="10">
        <v>0.81631417474727352</v>
      </c>
      <c r="HK104" s="10">
        <v>0.70335217890360979</v>
      </c>
      <c r="HL104" s="10">
        <v>0.61946990012698078</v>
      </c>
      <c r="HM104" s="10">
        <v>0.89127634063045968</v>
      </c>
      <c r="HN104" s="10">
        <v>0.85157659097156868</v>
      </c>
      <c r="HO104" s="10">
        <v>0.659834014609886</v>
      </c>
      <c r="HP104" s="10">
        <v>0.28308275464491561</v>
      </c>
      <c r="HQ104" s="10">
        <v>0.45650861065807768</v>
      </c>
      <c r="HR104" s="10">
        <v>0.62757194161587637</v>
      </c>
      <c r="HS104" s="10">
        <v>0.59483947260045467</v>
      </c>
      <c r="HT104" s="10">
        <v>0.60583992455245661</v>
      </c>
      <c r="HU104" s="10">
        <v>0.87566272674912216</v>
      </c>
      <c r="HV104" s="10">
        <v>0.95883613822486602</v>
      </c>
      <c r="HW104" s="10">
        <v>0.55979534656134433</v>
      </c>
      <c r="HX104" s="10">
        <v>0.47012635224492838</v>
      </c>
      <c r="HY104" s="10">
        <v>0.34969168280866714</v>
      </c>
      <c r="HZ104" s="10">
        <v>0.45108129791604479</v>
      </c>
      <c r="IA104" s="10">
        <v>0.20738889889008405</v>
      </c>
      <c r="IB104" s="10">
        <v>6.2315464462231414E-2</v>
      </c>
      <c r="IC104" s="10">
        <v>0.65949601664343238</v>
      </c>
      <c r="ID104" s="10">
        <v>0.71481997474867143</v>
      </c>
      <c r="IE104" s="10">
        <v>0.98553858907238268</v>
      </c>
      <c r="IF104" s="10">
        <v>0.29794678284887915</v>
      </c>
      <c r="IG104" s="10">
        <v>0.73122357978714292</v>
      </c>
      <c r="IH104" s="10">
        <v>0.93614237845944914</v>
      </c>
      <c r="II104" s="10">
        <v>0.94149168945555983</v>
      </c>
      <c r="IJ104" s="10">
        <v>0.9961132954494023</v>
      </c>
      <c r="IK104" s="10">
        <v>0.17502260331746142</v>
      </c>
      <c r="IL104" s="10">
        <v>0.84546040248268095</v>
      </c>
      <c r="IM104" s="10">
        <v>0.6407400469835014</v>
      </c>
      <c r="IN104" s="10">
        <v>0.37719428468222793</v>
      </c>
      <c r="IO104" s="10">
        <v>0.80404657626466602</v>
      </c>
      <c r="IP104" s="10">
        <v>0.80099377352853929</v>
      </c>
      <c r="IQ104" s="10">
        <v>0.94642730759041482</v>
      </c>
      <c r="IR104" s="10">
        <v>0.40404055758112312</v>
      </c>
      <c r="IS104" s="10">
        <v>0.94784160471395418</v>
      </c>
      <c r="IT104" s="10">
        <v>0.30615106310039553</v>
      </c>
      <c r="IU104" s="10">
        <v>0.59923947647326703</v>
      </c>
      <c r="IV104" s="10">
        <v>5.3009018363567154E-2</v>
      </c>
      <c r="IW104" s="10">
        <v>0.87461374665743774</v>
      </c>
      <c r="IX104" s="10">
        <v>0.36624801594389134</v>
      </c>
      <c r="IY104" s="10">
        <v>0.70425837143470105</v>
      </c>
      <c r="IZ104" s="10">
        <v>0.62275773518786171</v>
      </c>
      <c r="JA104" s="10">
        <v>0.70586285393507975</v>
      </c>
      <c r="JB104" s="10">
        <v>0.62972773145263994</v>
      </c>
      <c r="JC104" s="10">
        <v>0.14310040689281661</v>
      </c>
      <c r="JD104" s="10">
        <v>0.96994308921716188</v>
      </c>
      <c r="JE104" s="10">
        <v>0.59036153735814256</v>
      </c>
      <c r="JF104" s="10">
        <v>0.75696376056734416</v>
      </c>
      <c r="JG104" s="10">
        <v>0.60040993177458279</v>
      </c>
      <c r="JH104" s="10">
        <v>0.5228290748673472</v>
      </c>
      <c r="JI104" s="10">
        <v>0.69560334564387549</v>
      </c>
      <c r="JJ104" s="10">
        <v>0.36971231334733023</v>
      </c>
      <c r="JK104" s="10">
        <v>0.68569560661753337</v>
      </c>
      <c r="JL104" s="10">
        <v>0.34481131052095737</v>
      </c>
      <c r="JM104" s="10">
        <v>0.18216891506882379</v>
      </c>
      <c r="JN104" s="10">
        <v>0.30046989430678395</v>
      </c>
      <c r="JO104" s="10">
        <v>0.26228513304221124</v>
      </c>
      <c r="JP104" s="10">
        <v>0.67691199505510569</v>
      </c>
      <c r="JQ104" s="10">
        <v>0.93298565199244177</v>
      </c>
      <c r="JR104" s="10">
        <v>8.0184404311720997E-2</v>
      </c>
      <c r="JS104" s="10">
        <v>0.36629179311381577</v>
      </c>
      <c r="JT104" s="10">
        <v>0.6905763502430271</v>
      </c>
      <c r="JU104" s="10">
        <v>0.98290036718236062</v>
      </c>
      <c r="JV104" s="10">
        <v>0.73122357978714292</v>
      </c>
      <c r="JW104" s="10">
        <v>0.99360451809945183</v>
      </c>
      <c r="JX104" s="10">
        <v>0.23707335783835232</v>
      </c>
      <c r="JY104" s="10">
        <v>0.70083334182536139</v>
      </c>
      <c r="JZ104" s="11">
        <v>2</v>
      </c>
      <c r="KA104" s="11">
        <v>0</v>
      </c>
      <c r="KB104" s="11">
        <v>0</v>
      </c>
      <c r="KC104" s="11">
        <v>0</v>
      </c>
      <c r="KD104" s="1"/>
      <c r="KE104" s="1"/>
      <c r="KF104" s="1"/>
      <c r="KG104" s="1"/>
      <c r="KH104" s="1"/>
      <c r="KI104" s="1"/>
      <c r="KJ104" s="1"/>
      <c r="KK104" s="1"/>
      <c r="KL104" s="11"/>
      <c r="KM104" s="11"/>
      <c r="KN104" s="11"/>
      <c r="KO104" s="11"/>
      <c r="KP104" s="1"/>
      <c r="KQ104" s="1"/>
      <c r="KR104" s="1"/>
    </row>
    <row r="105" spans="1:304" s="12" customFormat="1" ht="15" customHeight="1" x14ac:dyDescent="0.2">
      <c r="A105" s="9">
        <v>2</v>
      </c>
      <c r="B105" s="9" t="s">
        <v>534</v>
      </c>
      <c r="C105" s="9" t="s">
        <v>620</v>
      </c>
      <c r="D105" s="9" t="s">
        <v>804</v>
      </c>
      <c r="E105" s="9" t="s">
        <v>805</v>
      </c>
      <c r="F105" s="10">
        <v>0.22505074456898808</v>
      </c>
      <c r="G105" s="10">
        <v>0.21882399213206502</v>
      </c>
      <c r="H105" s="10">
        <v>0.25825086614486764</v>
      </c>
      <c r="I105" s="10">
        <v>0.33005464251102123</v>
      </c>
      <c r="J105" s="10">
        <v>0.27151807362892949</v>
      </c>
      <c r="K105" s="10">
        <v>0.39319271474168771</v>
      </c>
      <c r="L105" s="10">
        <v>8.5982596422124274E-2</v>
      </c>
      <c r="M105" s="10">
        <v>0.85137011536820395</v>
      </c>
      <c r="N105" s="10">
        <v>0.14410422255405386</v>
      </c>
      <c r="O105" s="10">
        <v>2.6604111141884473E-2</v>
      </c>
      <c r="P105" s="10">
        <v>7.9679229228802065E-2</v>
      </c>
      <c r="Q105" s="10">
        <v>0.25124381814360408</v>
      </c>
      <c r="R105" s="10">
        <v>0.71744001193145879</v>
      </c>
      <c r="S105" s="10">
        <v>0.27697271825943198</v>
      </c>
      <c r="T105" s="10">
        <v>0.11212459278094272</v>
      </c>
      <c r="U105" s="10">
        <v>4.4135505956864607E-2</v>
      </c>
      <c r="V105" s="10">
        <v>0.9496621131634686</v>
      </c>
      <c r="W105" s="10">
        <v>0.40087377233603949</v>
      </c>
      <c r="X105" s="10">
        <v>3.9170623495615467E-2</v>
      </c>
      <c r="Y105" s="10">
        <v>0.77143534432657213</v>
      </c>
      <c r="Z105" s="10">
        <v>0.97581020760537607</v>
      </c>
      <c r="AA105" s="10">
        <v>0.10650799177483918</v>
      </c>
      <c r="AB105" s="10">
        <v>0.10165592501931904</v>
      </c>
      <c r="AC105" s="10">
        <v>0.70439140220920149</v>
      </c>
      <c r="AD105" s="10">
        <v>0.66620919353731956</v>
      </c>
      <c r="AE105" s="10">
        <v>0.2157175288691689</v>
      </c>
      <c r="AF105" s="10">
        <v>0.60619547871923507</v>
      </c>
      <c r="AG105" s="10">
        <v>0.29261748471410759</v>
      </c>
      <c r="AH105" s="10">
        <v>0.70671051117022732</v>
      </c>
      <c r="AI105" s="10">
        <v>0.43618896050204281</v>
      </c>
      <c r="AJ105" s="10">
        <v>9.4723056511559055E-3</v>
      </c>
      <c r="AK105" s="10">
        <v>9.2289943444399614E-2</v>
      </c>
      <c r="AL105" s="10">
        <v>4.990371354798815E-2</v>
      </c>
      <c r="AM105" s="10">
        <v>0.47150953747807456</v>
      </c>
      <c r="AN105" s="10">
        <v>0.19538458323462865</v>
      </c>
      <c r="AO105" s="10">
        <v>0.44166498146196165</v>
      </c>
      <c r="AP105" s="10">
        <v>0.93277629509804938</v>
      </c>
      <c r="AQ105" s="10">
        <v>0.94922155810650277</v>
      </c>
      <c r="AR105" s="10">
        <v>4.9801787973556978E-2</v>
      </c>
      <c r="AS105" s="10">
        <v>0.16575818341593029</v>
      </c>
      <c r="AT105" s="10">
        <v>0.78368358424786777</v>
      </c>
      <c r="AU105" s="10">
        <v>0.85510216554615459</v>
      </c>
      <c r="AV105" s="10">
        <v>0.83488272617966519</v>
      </c>
      <c r="AW105" s="10">
        <v>0.36935189768153154</v>
      </c>
      <c r="AX105" s="10">
        <v>0.54971071108510339</v>
      </c>
      <c r="AY105" s="10">
        <v>0.51508192497670979</v>
      </c>
      <c r="AZ105" s="10">
        <v>7.1723055613306358E-2</v>
      </c>
      <c r="BA105" s="10">
        <v>6.6395885485557526E-2</v>
      </c>
      <c r="BB105" s="10">
        <v>8.0384389621715388E-3</v>
      </c>
      <c r="BC105" s="10">
        <v>0.62146147036620947</v>
      </c>
      <c r="BD105" s="10">
        <v>0.75068972491508357</v>
      </c>
      <c r="BE105" s="10">
        <v>0.91252588911742327</v>
      </c>
      <c r="BF105" s="10">
        <v>0.26594442687753361</v>
      </c>
      <c r="BG105" s="10">
        <v>0.65768725705368047</v>
      </c>
      <c r="BH105" s="10">
        <v>0.96176143970333938</v>
      </c>
      <c r="BI105" s="10">
        <v>0.80281069306820452</v>
      </c>
      <c r="BJ105" s="10">
        <v>0.64899585661658454</v>
      </c>
      <c r="BK105" s="10">
        <v>0.80757181232166997</v>
      </c>
      <c r="BL105" s="10">
        <v>0.2271910479236971</v>
      </c>
      <c r="BM105" s="10">
        <v>0.44063794128201728</v>
      </c>
      <c r="BN105" s="10">
        <v>0.35698558704988415</v>
      </c>
      <c r="BO105" s="10">
        <v>0.18197897422559445</v>
      </c>
      <c r="BP105" s="10">
        <v>0.83325961241106017</v>
      </c>
      <c r="BQ105" s="10">
        <v>0.33222368590598406</v>
      </c>
      <c r="BR105" s="10">
        <v>0.72717207317345522</v>
      </c>
      <c r="BS105" s="10">
        <v>0.51902328985382062</v>
      </c>
      <c r="BT105" s="10">
        <v>0.11093273535598953</v>
      </c>
      <c r="BU105" s="10">
        <v>0.79831026211590261</v>
      </c>
      <c r="BV105" s="10">
        <v>0.25520841208540734</v>
      </c>
      <c r="BW105" s="10">
        <v>0.93954724222090835</v>
      </c>
      <c r="BX105" s="10">
        <v>0.93400621181205579</v>
      </c>
      <c r="BY105" s="10">
        <v>0.65893953134962424</v>
      </c>
      <c r="BZ105" s="10">
        <v>0.62903741338775787</v>
      </c>
      <c r="CA105" s="10">
        <v>0.19651813405900953</v>
      </c>
      <c r="CB105" s="10">
        <v>0.44423081655898466</v>
      </c>
      <c r="CC105" s="10">
        <v>0.87898890483679237</v>
      </c>
      <c r="CD105" s="10">
        <v>0.90326185789888802</v>
      </c>
      <c r="CE105" s="10">
        <v>0.81833080072176889</v>
      </c>
      <c r="CF105" s="10">
        <v>0.52150512299235996</v>
      </c>
      <c r="CG105" s="10">
        <v>0.47341025078951848</v>
      </c>
      <c r="CH105" s="10">
        <v>0.25045774882239191</v>
      </c>
      <c r="CI105" s="10">
        <v>2.747478475057144E-2</v>
      </c>
      <c r="CJ105" s="10">
        <v>0.47312082714355574</v>
      </c>
      <c r="CK105" s="10">
        <v>0.11658426969091121</v>
      </c>
      <c r="CL105" s="10">
        <v>0.39087313464881235</v>
      </c>
      <c r="CM105" s="10">
        <v>0.9338546266492459</v>
      </c>
      <c r="CN105" s="10">
        <v>0.15623143860551542</v>
      </c>
      <c r="CO105" s="10">
        <v>0.59707614227635353</v>
      </c>
      <c r="CP105" s="10">
        <v>0.69662888518034327</v>
      </c>
      <c r="CQ105" s="10">
        <v>0.93884463346906355</v>
      </c>
      <c r="CR105" s="10">
        <v>0.53629582837392764</v>
      </c>
      <c r="CS105" s="10">
        <v>0.1057992825057525</v>
      </c>
      <c r="CT105" s="10">
        <v>5.4921756594660261E-2</v>
      </c>
      <c r="CU105" s="10">
        <v>4.6441947714759318E-2</v>
      </c>
      <c r="CV105" s="10">
        <v>8.999497944243437E-2</v>
      </c>
      <c r="CW105" s="10">
        <v>2.6180916567187858E-2</v>
      </c>
      <c r="CX105" s="10">
        <v>0.47777717458720215</v>
      </c>
      <c r="CY105" s="10">
        <v>0.37193554644642901</v>
      </c>
      <c r="CZ105" s="10">
        <v>0.49563653500821769</v>
      </c>
      <c r="DA105" s="10">
        <v>0.21010831225750054</v>
      </c>
      <c r="DB105" s="10">
        <v>0.50163333046436098</v>
      </c>
      <c r="DC105" s="10">
        <v>0.2005837513325209</v>
      </c>
      <c r="DD105" s="10">
        <v>0.72858211393545647</v>
      </c>
      <c r="DE105" s="10">
        <v>0.20383069929955186</v>
      </c>
      <c r="DF105" s="10">
        <v>0.20639666932978895</v>
      </c>
      <c r="DG105" s="10">
        <v>0.68599186230557385</v>
      </c>
      <c r="DH105" s="10">
        <v>0.67873140323292536</v>
      </c>
      <c r="DI105" s="10">
        <v>0.32544879198230425</v>
      </c>
      <c r="DJ105" s="10">
        <v>0.75872665993491262</v>
      </c>
      <c r="DK105" s="10">
        <v>0.61971234726580682</v>
      </c>
      <c r="DL105" s="10">
        <v>0.11238581462960121</v>
      </c>
      <c r="DM105" s="10">
        <v>0.39197882395934791</v>
      </c>
      <c r="DN105" s="10">
        <v>0.22151901193177412</v>
      </c>
      <c r="DO105" s="10">
        <v>0.89469591398040227</v>
      </c>
      <c r="DP105" s="10">
        <v>0.38104618475700347</v>
      </c>
      <c r="DQ105" s="10">
        <v>0.1871913365748501</v>
      </c>
      <c r="DR105" s="10">
        <v>0.33609653607697165</v>
      </c>
      <c r="DS105" s="10">
        <v>0.46756098512256861</v>
      </c>
      <c r="DT105" s="10">
        <v>0.91580874285064529</v>
      </c>
      <c r="DU105" s="10">
        <v>0.92080363098394591</v>
      </c>
      <c r="DV105" s="10">
        <v>0.94173424678655493</v>
      </c>
      <c r="DW105" s="10">
        <v>0.3320054062510599</v>
      </c>
      <c r="DX105" s="10">
        <v>0.24246347702019969</v>
      </c>
      <c r="DY105" s="10">
        <v>3.2809993315836097E-3</v>
      </c>
      <c r="DZ105" s="10">
        <v>1.661006793729964E-2</v>
      </c>
      <c r="EA105" s="10">
        <v>0.2557247577789527</v>
      </c>
      <c r="EB105" s="10">
        <v>7.2107641558690538E-2</v>
      </c>
      <c r="EC105" s="10">
        <v>0.35506797348474883</v>
      </c>
      <c r="ED105" s="10">
        <v>0.83159202857347336</v>
      </c>
      <c r="EE105" s="10">
        <v>7.7002892555550054E-2</v>
      </c>
      <c r="EF105" s="10">
        <v>0.85951196360459625</v>
      </c>
      <c r="EG105" s="10">
        <v>0.18372666449381589</v>
      </c>
      <c r="EH105" s="10">
        <v>0.52655976985602782</v>
      </c>
      <c r="EI105" s="10">
        <v>0.44690558126112612</v>
      </c>
      <c r="EJ105" s="10">
        <v>0.40242693642842975</v>
      </c>
      <c r="EK105" s="10">
        <v>4.584612663843101E-2</v>
      </c>
      <c r="EL105" s="10">
        <v>0.50381052343811406</v>
      </c>
      <c r="EM105" s="10">
        <v>0.59571288071410211</v>
      </c>
      <c r="EN105" s="10">
        <v>0.89931199664971384</v>
      </c>
      <c r="EO105" s="10">
        <v>0.57509932039685041</v>
      </c>
      <c r="EP105" s="10">
        <v>0.59511545515448194</v>
      </c>
      <c r="EQ105" s="10">
        <v>0.84264422108347259</v>
      </c>
      <c r="ER105" s="10">
        <v>0.79850283023660762</v>
      </c>
      <c r="ES105" s="10">
        <v>0.76572008520946389</v>
      </c>
      <c r="ET105" s="10">
        <v>0.19079214003978584</v>
      </c>
      <c r="EU105" s="10">
        <v>2.0275128150656147E-2</v>
      </c>
      <c r="EV105" s="10">
        <v>0.57436342040829014</v>
      </c>
      <c r="EW105" s="10">
        <v>0.48260214297111659</v>
      </c>
      <c r="EX105" s="10">
        <v>0.65148290599529002</v>
      </c>
      <c r="EY105" s="10">
        <v>2.082306913033085E-2</v>
      </c>
      <c r="EZ105" s="10">
        <v>8.0249569423820652E-2</v>
      </c>
      <c r="FA105" s="10">
        <v>2.5901392396635595E-2</v>
      </c>
      <c r="FB105" s="10">
        <v>0.13591555470594915</v>
      </c>
      <c r="FC105" s="10">
        <v>0.48945607388682522</v>
      </c>
      <c r="FD105" s="10">
        <v>0.61031373747582407</v>
      </c>
      <c r="FE105" s="10">
        <v>0.27356067607777734</v>
      </c>
      <c r="FF105" s="10">
        <v>0.20138870342330092</v>
      </c>
      <c r="FG105" s="10">
        <v>0.87302588636367096</v>
      </c>
      <c r="FH105" s="10">
        <v>0.47073467571756022</v>
      </c>
      <c r="FI105" s="10">
        <v>0.84818351405710113</v>
      </c>
      <c r="FJ105" s="10">
        <v>0.70035088706816295</v>
      </c>
      <c r="FK105" s="10">
        <v>0.49064092779171042</v>
      </c>
      <c r="FL105" s="10">
        <v>0.62924632893596255</v>
      </c>
      <c r="FM105" s="10">
        <v>0.23319576343245088</v>
      </c>
      <c r="FN105" s="10">
        <v>0.719251839735913</v>
      </c>
      <c r="FO105" s="10">
        <v>0.54122297013850229</v>
      </c>
      <c r="FP105" s="10">
        <v>0.5033105925010849</v>
      </c>
      <c r="FQ105" s="10">
        <v>0.18243400309131788</v>
      </c>
      <c r="FR105" s="10">
        <v>0.38154231069401423</v>
      </c>
      <c r="FS105" s="10">
        <v>0.17894880380982739</v>
      </c>
      <c r="FT105" s="10">
        <v>0.30249383767110083</v>
      </c>
      <c r="FU105" s="10">
        <v>0.1606011634266834</v>
      </c>
      <c r="FV105" s="10">
        <v>0.42336464904132987</v>
      </c>
      <c r="FW105" s="10">
        <v>0.1760094423989321</v>
      </c>
      <c r="FX105" s="10">
        <v>0.96986551805934695</v>
      </c>
      <c r="FY105" s="10">
        <v>0.83288512690474104</v>
      </c>
      <c r="FZ105" s="10">
        <v>0.11491887631626085</v>
      </c>
      <c r="GA105" s="10">
        <v>0.22851917817917219</v>
      </c>
      <c r="GB105" s="10">
        <v>4.5741316170197402E-2</v>
      </c>
      <c r="GC105" s="10">
        <v>0.32656726221820065</v>
      </c>
      <c r="GD105" s="10">
        <v>0.64467616671352179</v>
      </c>
      <c r="GE105" s="10">
        <v>0.14083607235932155</v>
      </c>
      <c r="GF105" s="10">
        <v>0.29929491483700404</v>
      </c>
      <c r="GG105" s="10">
        <v>0.14320817623363449</v>
      </c>
      <c r="GH105" s="10">
        <v>0.50527648963788097</v>
      </c>
      <c r="GI105" s="10">
        <v>0.14886865083738868</v>
      </c>
      <c r="GJ105" s="10">
        <v>0.44896124787780656</v>
      </c>
      <c r="GK105" s="10">
        <v>0.62538049780358596</v>
      </c>
      <c r="GL105" s="10">
        <v>0.39219445735538627</v>
      </c>
      <c r="GM105" s="10">
        <v>0.54638795023397069</v>
      </c>
      <c r="GN105" s="10">
        <v>0.74120828125950733</v>
      </c>
      <c r="GO105" s="10">
        <v>0.58888625816208517</v>
      </c>
      <c r="GP105" s="10">
        <v>0.68012814525857324</v>
      </c>
      <c r="GQ105" s="10">
        <v>0.40936388083792286</v>
      </c>
      <c r="GR105" s="10">
        <v>0.89528737741955555</v>
      </c>
      <c r="GS105" s="10">
        <v>0.48980960001904894</v>
      </c>
      <c r="GT105" s="10">
        <v>0.77953359361173935</v>
      </c>
      <c r="GU105" s="10">
        <v>0.25885678801917911</v>
      </c>
      <c r="GV105" s="10">
        <v>0.63821159142647632</v>
      </c>
      <c r="GW105" s="10">
        <v>0.79128230464571836</v>
      </c>
      <c r="GX105" s="10">
        <v>9.7912800600838942E-2</v>
      </c>
      <c r="GY105" s="10">
        <v>0.10300033771191631</v>
      </c>
      <c r="GZ105" s="10">
        <v>0.51442575514578648</v>
      </c>
      <c r="HA105" s="10">
        <v>0.13017856872564598</v>
      </c>
      <c r="HB105" s="10">
        <v>0.39398947365655479</v>
      </c>
      <c r="HC105" s="10">
        <v>0.10636722177994692</v>
      </c>
      <c r="HD105" s="10">
        <v>0.14456365996731013</v>
      </c>
      <c r="HE105" s="10">
        <v>0.18237345917060052</v>
      </c>
      <c r="HF105" s="10">
        <v>0.71368524973808023</v>
      </c>
      <c r="HG105" s="10">
        <v>0.82259146694656715</v>
      </c>
      <c r="HH105" s="10">
        <v>0.3090492727871349</v>
      </c>
      <c r="HI105" s="10">
        <v>7.3597604190035901E-2</v>
      </c>
      <c r="HJ105" s="10">
        <v>0.78962099029402044</v>
      </c>
      <c r="HK105" s="10">
        <v>0.6331190221056231</v>
      </c>
      <c r="HL105" s="10">
        <v>0.99412849007080362</v>
      </c>
      <c r="HM105" s="10">
        <v>0.7784821143309365</v>
      </c>
      <c r="HN105" s="10">
        <v>0.52858172502556044</v>
      </c>
      <c r="HO105" s="10">
        <v>0.19974338760486898</v>
      </c>
      <c r="HP105" s="10">
        <v>0.5358682442492384</v>
      </c>
      <c r="HQ105" s="10">
        <v>4.6552333850425273E-2</v>
      </c>
      <c r="HR105" s="10">
        <v>0.37492881937857858</v>
      </c>
      <c r="HS105" s="10">
        <v>0.51587870459191676</v>
      </c>
      <c r="HT105" s="10">
        <v>0.32551745176936431</v>
      </c>
      <c r="HU105" s="10">
        <v>0.34265235637205549</v>
      </c>
      <c r="HV105" s="10">
        <v>0.27212379608206216</v>
      </c>
      <c r="HW105" s="10">
        <v>0.34248249269049513</v>
      </c>
      <c r="HX105" s="10">
        <v>0.3255465273346756</v>
      </c>
      <c r="HY105" s="10">
        <v>0.32623485127796237</v>
      </c>
      <c r="HZ105" s="10">
        <v>0.24555314236974995</v>
      </c>
      <c r="IA105" s="10">
        <v>0.61485284669974782</v>
      </c>
      <c r="IB105" s="10">
        <v>0.92347992950130298</v>
      </c>
      <c r="IC105" s="10">
        <v>0.81845170516899879</v>
      </c>
      <c r="ID105" s="10">
        <v>0.63635401766798061</v>
      </c>
      <c r="IE105" s="10">
        <v>0.31317831766921644</v>
      </c>
      <c r="IF105" s="10">
        <v>0.83085917115244601</v>
      </c>
      <c r="IG105" s="10">
        <v>0.72049039434113626</v>
      </c>
      <c r="IH105" s="10">
        <v>0.62972336761770165</v>
      </c>
      <c r="II105" s="10">
        <v>0.89526679047897018</v>
      </c>
      <c r="IJ105" s="10">
        <v>0.37187086410283499</v>
      </c>
      <c r="IK105" s="10">
        <v>7.7539013260693804E-2</v>
      </c>
      <c r="IL105" s="10">
        <v>7.2449872641976928E-2</v>
      </c>
      <c r="IM105" s="10">
        <v>2.6845980595574782E-2</v>
      </c>
      <c r="IN105" s="10">
        <v>0.17930413324497343</v>
      </c>
      <c r="IO105" s="10">
        <v>0.24952624837086299</v>
      </c>
      <c r="IP105" s="10">
        <v>0.50451618134763188</v>
      </c>
      <c r="IQ105" s="10">
        <v>0.25825086614486764</v>
      </c>
      <c r="IR105" s="10">
        <v>8.1375830370553098E-2</v>
      </c>
      <c r="IS105" s="10">
        <v>0.34006756321082388</v>
      </c>
      <c r="IT105" s="10">
        <v>0.62146147036620947</v>
      </c>
      <c r="IU105" s="10">
        <v>0.75747769267239629</v>
      </c>
      <c r="IV105" s="10">
        <v>0.58305778498139227</v>
      </c>
      <c r="IW105" s="10">
        <v>0.62568463133865426</v>
      </c>
      <c r="IX105" s="10">
        <v>0.91658861442646344</v>
      </c>
      <c r="IY105" s="10">
        <v>0.52256288991385291</v>
      </c>
      <c r="IZ105" s="10">
        <v>0.27996676671528592</v>
      </c>
      <c r="JA105" s="10">
        <v>0.29453545570789158</v>
      </c>
      <c r="JB105" s="10">
        <v>0.41506616487428427</v>
      </c>
      <c r="JC105" s="10">
        <v>4.8583787898778714E-2</v>
      </c>
      <c r="JD105" s="10">
        <v>0.26146244012413228</v>
      </c>
      <c r="JE105" s="10">
        <v>0.89644766137219711</v>
      </c>
      <c r="JF105" s="10">
        <v>0.39376319194378406</v>
      </c>
      <c r="JG105" s="10">
        <v>0.88275149439401346</v>
      </c>
      <c r="JH105" s="10">
        <v>0.58146819911756975</v>
      </c>
      <c r="JI105" s="10">
        <v>0.86729753590456293</v>
      </c>
      <c r="JJ105" s="10">
        <v>0.12145752797887988</v>
      </c>
      <c r="JK105" s="10">
        <v>0.24694121377020872</v>
      </c>
      <c r="JL105" s="10">
        <v>0.25403913534740857</v>
      </c>
      <c r="JM105" s="10">
        <v>0.4598865754421898</v>
      </c>
      <c r="JN105" s="10">
        <v>9.3378682751361075E-2</v>
      </c>
      <c r="JO105" s="10">
        <v>0.19631435724399804</v>
      </c>
      <c r="JP105" s="10">
        <v>0.33414020961420743</v>
      </c>
      <c r="JQ105" s="10">
        <v>0.27242402902000484</v>
      </c>
      <c r="JR105" s="10">
        <v>0.76641490636540044</v>
      </c>
      <c r="JS105" s="10">
        <v>0.30507185062672648</v>
      </c>
      <c r="JT105" s="10">
        <v>0.71172183339129602</v>
      </c>
      <c r="JU105" s="10">
        <v>0.62534447843834096</v>
      </c>
      <c r="JV105" s="10">
        <v>0.72049039434113626</v>
      </c>
      <c r="JW105" s="10">
        <v>0.60533317318287572</v>
      </c>
      <c r="JX105" s="10">
        <v>3.735412095255939E-2</v>
      </c>
      <c r="JY105" s="10">
        <v>8.5933074726699359E-3</v>
      </c>
      <c r="JZ105" s="11">
        <v>22</v>
      </c>
      <c r="KA105" s="11">
        <v>4</v>
      </c>
      <c r="KB105" s="11">
        <v>0</v>
      </c>
      <c r="KC105" s="11">
        <v>0</v>
      </c>
      <c r="KD105" s="1"/>
      <c r="KE105" s="1"/>
      <c r="KF105" s="1"/>
      <c r="KG105" s="1"/>
      <c r="KH105" s="1"/>
      <c r="KI105" s="1"/>
      <c r="KJ105" s="1"/>
      <c r="KK105" s="1"/>
      <c r="KL105" s="11"/>
      <c r="KM105" s="11"/>
      <c r="KN105" s="11"/>
      <c r="KO105" s="11"/>
      <c r="KP105" s="1"/>
      <c r="KQ105" s="1"/>
      <c r="KR105" s="1"/>
    </row>
    <row r="106" spans="1:304" s="12" customFormat="1" ht="15" customHeight="1" x14ac:dyDescent="0.2">
      <c r="A106" s="9">
        <v>2</v>
      </c>
      <c r="B106" s="9" t="s">
        <v>534</v>
      </c>
      <c r="C106" s="9" t="s">
        <v>617</v>
      </c>
      <c r="D106" s="9" t="s">
        <v>806</v>
      </c>
      <c r="E106" s="9" t="s">
        <v>807</v>
      </c>
      <c r="F106" s="10">
        <v>0.16834984801140893</v>
      </c>
      <c r="G106" s="10">
        <v>0.5670940148416217</v>
      </c>
      <c r="H106" s="10">
        <v>0.93932447606130998</v>
      </c>
      <c r="I106" s="10">
        <v>0.18655106800798502</v>
      </c>
      <c r="J106" s="10">
        <v>0.82665837496948602</v>
      </c>
      <c r="K106" s="10">
        <v>0.5347207383722129</v>
      </c>
      <c r="L106" s="10">
        <v>0.90614575606123537</v>
      </c>
      <c r="M106" s="10">
        <v>0.37510122574267779</v>
      </c>
      <c r="N106" s="10">
        <v>0.81140896060300061</v>
      </c>
      <c r="O106" s="10">
        <v>0.47735979968128495</v>
      </c>
      <c r="P106" s="10">
        <v>0.17245920548689758</v>
      </c>
      <c r="Q106" s="10">
        <v>0.44911645272545664</v>
      </c>
      <c r="R106" s="10">
        <v>0.37546765643647684</v>
      </c>
      <c r="S106" s="10">
        <v>0.89545137194824564</v>
      </c>
      <c r="T106" s="10">
        <v>0.69821788299977772</v>
      </c>
      <c r="U106" s="10">
        <v>0.51153580501072571</v>
      </c>
      <c r="V106" s="10">
        <v>0.20956184216280094</v>
      </c>
      <c r="W106" s="10">
        <v>0.65382672432357913</v>
      </c>
      <c r="X106" s="10">
        <v>0.14952800778461431</v>
      </c>
      <c r="Y106" s="10">
        <v>0.39625357132190231</v>
      </c>
      <c r="Z106" s="10">
        <v>0.76075227418748526</v>
      </c>
      <c r="AA106" s="10">
        <v>0.3903797282308541</v>
      </c>
      <c r="AB106" s="10">
        <v>0.3874137580403989</v>
      </c>
      <c r="AC106" s="10">
        <v>0.77978542930808425</v>
      </c>
      <c r="AD106" s="10">
        <v>0.43557392109856008</v>
      </c>
      <c r="AE106" s="10">
        <v>0.44604449915175726</v>
      </c>
      <c r="AF106" s="10">
        <v>0.55394599527905752</v>
      </c>
      <c r="AG106" s="10">
        <v>0.31809789326952548</v>
      </c>
      <c r="AH106" s="10">
        <v>8.5416187958786902E-2</v>
      </c>
      <c r="AI106" s="10">
        <v>2.8046959900341381E-2</v>
      </c>
      <c r="AJ106" s="10">
        <v>8.100636087430306E-2</v>
      </c>
      <c r="AK106" s="10">
        <v>0.97865921768501951</v>
      </c>
      <c r="AL106" s="10">
        <v>8.5234427499822421E-2</v>
      </c>
      <c r="AM106" s="10">
        <v>0.18593014183844606</v>
      </c>
      <c r="AN106" s="10">
        <v>0.34459388338808217</v>
      </c>
      <c r="AO106" s="10">
        <v>0.9752490892827117</v>
      </c>
      <c r="AP106" s="10">
        <v>0.7834760096639356</v>
      </c>
      <c r="AQ106" s="10">
        <v>0.70347671607100049</v>
      </c>
      <c r="AR106" s="10">
        <v>6.8188808952407115E-2</v>
      </c>
      <c r="AS106" s="10">
        <v>0.85193811439774025</v>
      </c>
      <c r="AT106" s="10">
        <v>0.66458604041559965</v>
      </c>
      <c r="AU106" s="10">
        <v>0.96964736951024455</v>
      </c>
      <c r="AV106" s="10">
        <v>0.39467993311576444</v>
      </c>
      <c r="AW106" s="10">
        <v>0.21025842973784822</v>
      </c>
      <c r="AX106" s="10">
        <v>0.44835119248163324</v>
      </c>
      <c r="AY106" s="10">
        <v>0.75432224936524672</v>
      </c>
      <c r="AZ106" s="10">
        <v>0.19564831792562368</v>
      </c>
      <c r="BA106" s="10">
        <v>0.51266383971306229</v>
      </c>
      <c r="BB106" s="10">
        <v>0.50776609247858073</v>
      </c>
      <c r="BC106" s="10">
        <v>0.11991942495777246</v>
      </c>
      <c r="BD106" s="10">
        <v>0.10226653671224412</v>
      </c>
      <c r="BE106" s="10">
        <v>8.5335785761792127E-2</v>
      </c>
      <c r="BF106" s="10">
        <v>1.9741133108900209E-2</v>
      </c>
      <c r="BG106" s="10">
        <v>4.8742923492232054E-2</v>
      </c>
      <c r="BH106" s="10">
        <v>6.3213232088998011E-2</v>
      </c>
      <c r="BI106" s="10">
        <v>9.4845325109395029E-2</v>
      </c>
      <c r="BJ106" s="10">
        <v>3.5651151132413919E-2</v>
      </c>
      <c r="BK106" s="10">
        <v>2.8762503688217311E-2</v>
      </c>
      <c r="BL106" s="10">
        <v>1.5970460738172661E-2</v>
      </c>
      <c r="BM106" s="10">
        <v>0.35079063590017956</v>
      </c>
      <c r="BN106" s="10">
        <v>1.1022202444913953E-2</v>
      </c>
      <c r="BO106" s="10">
        <v>4.9611777743657992E-2</v>
      </c>
      <c r="BP106" s="10">
        <v>0.89170465410966604</v>
      </c>
      <c r="BQ106" s="10">
        <v>0.9177464556488435</v>
      </c>
      <c r="BR106" s="10">
        <v>2.4275333774175241E-2</v>
      </c>
      <c r="BS106" s="10">
        <v>0.59646034690104133</v>
      </c>
      <c r="BT106" s="10">
        <v>0.32341912700642506</v>
      </c>
      <c r="BU106" s="10">
        <v>6.1383400635469584E-2</v>
      </c>
      <c r="BV106" s="10">
        <v>3.8478039334903749E-2</v>
      </c>
      <c r="BW106" s="10">
        <v>0.18981939306229015</v>
      </c>
      <c r="BX106" s="10">
        <v>0.71959520784667852</v>
      </c>
      <c r="BY106" s="10">
        <v>0.40385893200596945</v>
      </c>
      <c r="BZ106" s="10">
        <v>7.6246383094354289E-2</v>
      </c>
      <c r="CA106" s="10">
        <v>0.30354642831729467</v>
      </c>
      <c r="CB106" s="10">
        <v>0.25892344089485941</v>
      </c>
      <c r="CC106" s="10">
        <v>6.7418268315265165E-2</v>
      </c>
      <c r="CD106" s="10">
        <v>0.12542729364652538</v>
      </c>
      <c r="CE106" s="10">
        <v>0.25750430708241129</v>
      </c>
      <c r="CF106" s="10">
        <v>7.8201769927730966E-2</v>
      </c>
      <c r="CG106" s="10">
        <v>3.3087587885491321E-2</v>
      </c>
      <c r="CH106" s="10">
        <v>2.1596560529288683E-2</v>
      </c>
      <c r="CI106" s="10">
        <v>5.4878062198603632E-2</v>
      </c>
      <c r="CJ106" s="10">
        <v>0.22788757426452314</v>
      </c>
      <c r="CK106" s="10">
        <v>0.98624667059517168</v>
      </c>
      <c r="CL106" s="10">
        <v>0.88978382324878003</v>
      </c>
      <c r="CM106" s="10">
        <v>0.10307472237117121</v>
      </c>
      <c r="CN106" s="10">
        <v>0.25695480178890534</v>
      </c>
      <c r="CO106" s="10">
        <v>0.51517975587866172</v>
      </c>
      <c r="CP106" s="10">
        <v>0.82763060893824436</v>
      </c>
      <c r="CQ106" s="10">
        <v>0.17161871881577354</v>
      </c>
      <c r="CR106" s="10">
        <v>0.14135504213587455</v>
      </c>
      <c r="CS106" s="10">
        <v>0.49506207765305077</v>
      </c>
      <c r="CT106" s="10">
        <v>2.8946863419547084E-2</v>
      </c>
      <c r="CU106" s="10">
        <v>5.8873149619226772E-3</v>
      </c>
      <c r="CV106" s="10">
        <v>4.0817289175512968E-3</v>
      </c>
      <c r="CW106" s="10">
        <v>1.7864968138190059E-2</v>
      </c>
      <c r="CX106" s="10">
        <v>0.50506906278918962</v>
      </c>
      <c r="CY106" s="10">
        <v>0.45092803695540429</v>
      </c>
      <c r="CZ106" s="10">
        <v>0.72502669979992607</v>
      </c>
      <c r="DA106" s="10">
        <v>0.28965550081169672</v>
      </c>
      <c r="DB106" s="10">
        <v>0.34687793261248523</v>
      </c>
      <c r="DC106" s="10">
        <v>0.15195081476312608</v>
      </c>
      <c r="DD106" s="10">
        <v>0.46586695925937427</v>
      </c>
      <c r="DE106" s="10">
        <v>7.000946267660918E-2</v>
      </c>
      <c r="DF106" s="10">
        <v>0.32127474264889772</v>
      </c>
      <c r="DG106" s="10">
        <v>4.1419805828656654E-2</v>
      </c>
      <c r="DH106" s="10">
        <v>0.45968461839174568</v>
      </c>
      <c r="DI106" s="10">
        <v>0.21225526089174584</v>
      </c>
      <c r="DJ106" s="10">
        <v>0.17259406071895655</v>
      </c>
      <c r="DK106" s="10">
        <v>0.22541918245982823</v>
      </c>
      <c r="DL106" s="10">
        <v>1.6025954897663681E-2</v>
      </c>
      <c r="DM106" s="10">
        <v>0.52909626659702647</v>
      </c>
      <c r="DN106" s="10">
        <v>0.10410941475023797</v>
      </c>
      <c r="DO106" s="10">
        <v>0.3527415547473074</v>
      </c>
      <c r="DP106" s="10">
        <v>0.36884305364858228</v>
      </c>
      <c r="DQ106" s="10">
        <v>2.3546300828257642E-2</v>
      </c>
      <c r="DR106" s="10">
        <v>3.5371749449562673E-2</v>
      </c>
      <c r="DS106" s="10">
        <v>8.1726845187860636E-2</v>
      </c>
      <c r="DT106" s="10">
        <v>8.0012971968723534E-2</v>
      </c>
      <c r="DU106" s="10">
        <v>0.20175800471521133</v>
      </c>
      <c r="DV106" s="10">
        <v>3.3622606914230822E-2</v>
      </c>
      <c r="DW106" s="10">
        <v>0.47120202335313721</v>
      </c>
      <c r="DX106" s="10">
        <v>3.7160958304092689E-2</v>
      </c>
      <c r="DY106" s="10">
        <v>0.31470477922645462</v>
      </c>
      <c r="DZ106" s="10">
        <v>0.93356231954822766</v>
      </c>
      <c r="EA106" s="10">
        <v>9.9238829140999782E-3</v>
      </c>
      <c r="EB106" s="10">
        <v>0.57198563499467003</v>
      </c>
      <c r="EC106" s="10">
        <v>2.1779255696314538E-2</v>
      </c>
      <c r="ED106" s="10">
        <v>8.5567235117119927E-3</v>
      </c>
      <c r="EE106" s="10">
        <v>0.30792700060583789</v>
      </c>
      <c r="EF106" s="10">
        <v>0.51538784454226394</v>
      </c>
      <c r="EG106" s="10">
        <v>0.66337384734812432</v>
      </c>
      <c r="EH106" s="10">
        <v>0.62014498342149937</v>
      </c>
      <c r="EI106" s="10">
        <v>0.16466513602919158</v>
      </c>
      <c r="EJ106" s="10">
        <v>0.2047469937206465</v>
      </c>
      <c r="EK106" s="10">
        <v>0.93077501262527773</v>
      </c>
      <c r="EL106" s="10">
        <v>0.78714011969188058</v>
      </c>
      <c r="EM106" s="10">
        <v>0.37433319100843454</v>
      </c>
      <c r="EN106" s="10">
        <v>3.9908117167846834E-2</v>
      </c>
      <c r="EO106" s="10">
        <v>0.61567420599165468</v>
      </c>
      <c r="EP106" s="10">
        <v>0.44528199689567594</v>
      </c>
      <c r="EQ106" s="10">
        <v>0.53750108790321049</v>
      </c>
      <c r="ER106" s="10">
        <v>0.33078563932799698</v>
      </c>
      <c r="ES106" s="10">
        <v>0.17752256539109154</v>
      </c>
      <c r="ET106" s="10">
        <v>1.3424102146751335E-2</v>
      </c>
      <c r="EU106" s="10">
        <v>1.6260069234931083E-3</v>
      </c>
      <c r="EV106" s="10">
        <v>0.29627549953090365</v>
      </c>
      <c r="EW106" s="10">
        <v>0.4743414715851032</v>
      </c>
      <c r="EX106" s="10">
        <v>0.36988456024909577</v>
      </c>
      <c r="EY106" s="10">
        <v>6.3000010378409009E-3</v>
      </c>
      <c r="EZ106" s="10">
        <v>1.169042487742219E-2</v>
      </c>
      <c r="FA106" s="10">
        <v>3.6590455383653585E-3</v>
      </c>
      <c r="FB106" s="10">
        <v>4.4678708668118197E-2</v>
      </c>
      <c r="FC106" s="10">
        <v>0.83655987606464777</v>
      </c>
      <c r="FD106" s="10">
        <v>6.9677551704057164E-3</v>
      </c>
      <c r="FE106" s="10">
        <v>2.6343894462165391E-4</v>
      </c>
      <c r="FF106" s="10">
        <v>6.6678115248435161E-4</v>
      </c>
      <c r="FG106" s="10">
        <v>2.3805211626790387E-3</v>
      </c>
      <c r="FH106" s="10">
        <v>0.71720168891503744</v>
      </c>
      <c r="FI106" s="10">
        <v>2.0537588262580717E-2</v>
      </c>
      <c r="FJ106" s="10">
        <v>1.0020418151944644E-3</v>
      </c>
      <c r="FK106" s="10">
        <v>4.6612547823708765E-3</v>
      </c>
      <c r="FL106" s="10">
        <v>8.5530792450232897E-3</v>
      </c>
      <c r="FM106" s="10">
        <v>9.0567203602135063E-2</v>
      </c>
      <c r="FN106" s="10">
        <v>6.5354149909019707E-2</v>
      </c>
      <c r="FO106" s="10">
        <v>1.7910952660295493E-2</v>
      </c>
      <c r="FP106" s="10">
        <v>0.11898949575997726</v>
      </c>
      <c r="FQ106" s="10">
        <v>1.5302949311842855E-2</v>
      </c>
      <c r="FR106" s="10">
        <v>2.576804301684265E-2</v>
      </c>
      <c r="FS106" s="10">
        <v>0.27879345398518751</v>
      </c>
      <c r="FT106" s="10">
        <v>0.69362620681506293</v>
      </c>
      <c r="FU106" s="10">
        <v>0.97789517061242526</v>
      </c>
      <c r="FV106" s="10">
        <v>0.4801234526012863</v>
      </c>
      <c r="FW106" s="10">
        <v>1.3325451240860859E-3</v>
      </c>
      <c r="FX106" s="10">
        <v>3.2471841053046679E-2</v>
      </c>
      <c r="FY106" s="10">
        <v>4.9394949709433041E-2</v>
      </c>
      <c r="FZ106" s="10">
        <v>6.5601744214418122E-3</v>
      </c>
      <c r="GA106" s="10">
        <v>8.0618359797388142E-3</v>
      </c>
      <c r="GB106" s="10">
        <v>1.1387391896117481E-2</v>
      </c>
      <c r="GC106" s="10">
        <v>5.7108201147730341E-3</v>
      </c>
      <c r="GD106" s="10">
        <v>2.9698754026891597E-2</v>
      </c>
      <c r="GE106" s="10">
        <v>1.7562010480486881E-3</v>
      </c>
      <c r="GF106" s="10">
        <v>1.1493628150424909E-3</v>
      </c>
      <c r="GG106" s="10">
        <v>1.9530195405826887E-3</v>
      </c>
      <c r="GH106" s="10">
        <v>2.28173941790677E-3</v>
      </c>
      <c r="GI106" s="10">
        <v>5.984227932338812E-2</v>
      </c>
      <c r="GJ106" s="10">
        <v>0.10839024891375855</v>
      </c>
      <c r="GK106" s="10">
        <v>0.83969555735228241</v>
      </c>
      <c r="GL106" s="10">
        <v>0.27797169138246647</v>
      </c>
      <c r="GM106" s="10">
        <v>0.59981305719979994</v>
      </c>
      <c r="GN106" s="10">
        <v>1.818170500537571E-2</v>
      </c>
      <c r="GO106" s="10">
        <v>9.2797196241459351E-2</v>
      </c>
      <c r="GP106" s="10">
        <v>0.30813245210919571</v>
      </c>
      <c r="GQ106" s="10">
        <v>7.5240197013707434E-3</v>
      </c>
      <c r="GR106" s="10">
        <v>6.6208642402785886E-2</v>
      </c>
      <c r="GS106" s="10">
        <v>0.1489966621738108</v>
      </c>
      <c r="GT106" s="10">
        <v>0.76418997681467504</v>
      </c>
      <c r="GU106" s="10">
        <v>5.0859948750536857E-3</v>
      </c>
      <c r="GV106" s="10">
        <v>0.28618737760455559</v>
      </c>
      <c r="GW106" s="10">
        <v>0.213515504242102</v>
      </c>
      <c r="GX106" s="10">
        <v>0.62522870173766809</v>
      </c>
      <c r="GY106" s="10">
        <v>0.29776164386679199</v>
      </c>
      <c r="GZ106" s="10">
        <v>3.3800699852148952E-2</v>
      </c>
      <c r="HA106" s="10">
        <v>0.47481188483409054</v>
      </c>
      <c r="HB106" s="10">
        <v>2.8383087486694849E-2</v>
      </c>
      <c r="HC106" s="10">
        <v>4.1058165378349805E-3</v>
      </c>
      <c r="HD106" s="10">
        <v>2.2395726728721661E-2</v>
      </c>
      <c r="HE106" s="10">
        <v>5.1642800318724522E-2</v>
      </c>
      <c r="HF106" s="10">
        <v>0.35886961425006159</v>
      </c>
      <c r="HG106" s="10">
        <v>0.16025745877636852</v>
      </c>
      <c r="HH106" s="10">
        <v>2.8199143979685256E-2</v>
      </c>
      <c r="HI106" s="10">
        <v>0.91029190890117473</v>
      </c>
      <c r="HJ106" s="10">
        <v>4.6342853655630289E-2</v>
      </c>
      <c r="HK106" s="10">
        <v>0.52232631447696654</v>
      </c>
      <c r="HL106" s="10">
        <v>0.22410181401931781</v>
      </c>
      <c r="HM106" s="10">
        <v>0.23265148582148387</v>
      </c>
      <c r="HN106" s="10">
        <v>7.1495216117013455E-2</v>
      </c>
      <c r="HO106" s="10">
        <v>8.4203855788381413E-3</v>
      </c>
      <c r="HP106" s="10">
        <v>2.0916963825297337E-3</v>
      </c>
      <c r="HQ106" s="10">
        <v>0.54608406803693421</v>
      </c>
      <c r="HR106" s="10">
        <v>3.0125073442390172E-2</v>
      </c>
      <c r="HS106" s="10">
        <v>0.14564632783383757</v>
      </c>
      <c r="HT106" s="10">
        <v>0.44121706924584336</v>
      </c>
      <c r="HU106" s="10">
        <v>7.4972667384348976E-2</v>
      </c>
      <c r="HV106" s="10">
        <v>6.9312097134365175E-2</v>
      </c>
      <c r="HW106" s="10">
        <v>0.3622035170765272</v>
      </c>
      <c r="HX106" s="10">
        <v>0.30536358496002136</v>
      </c>
      <c r="HY106" s="10">
        <v>0.58651662944671146</v>
      </c>
      <c r="HZ106" s="10">
        <v>0.10913783673085677</v>
      </c>
      <c r="IA106" s="10">
        <v>0.8189379154540487</v>
      </c>
      <c r="IB106" s="10">
        <v>8.5071556555126257E-3</v>
      </c>
      <c r="IC106" s="10">
        <v>0.76640732807618983</v>
      </c>
      <c r="ID106" s="10">
        <v>0.64958277436697642</v>
      </c>
      <c r="IE106" s="10">
        <v>0.62186960776418865</v>
      </c>
      <c r="IF106" s="10">
        <v>0.49574563913446812</v>
      </c>
      <c r="IG106" s="10">
        <v>0.31846727198167324</v>
      </c>
      <c r="IH106" s="10">
        <v>0.89910746019393251</v>
      </c>
      <c r="II106" s="10">
        <v>0.45766802733421375</v>
      </c>
      <c r="IJ106" s="10">
        <v>0.44183997993729551</v>
      </c>
      <c r="IK106" s="10">
        <v>8.7170473373321247E-2</v>
      </c>
      <c r="IL106" s="10">
        <v>1.9486589733214074E-3</v>
      </c>
      <c r="IM106" s="10">
        <v>0.5748742958641162</v>
      </c>
      <c r="IN106" s="10">
        <v>0.8321564593362748</v>
      </c>
      <c r="IO106" s="10">
        <v>0.51452606759817687</v>
      </c>
      <c r="IP106" s="10">
        <v>0.80699768886245526</v>
      </c>
      <c r="IQ106" s="10">
        <v>0.93932447606130998</v>
      </c>
      <c r="IR106" s="10">
        <v>0.97512108768032268</v>
      </c>
      <c r="IS106" s="10">
        <v>0.42601221900290231</v>
      </c>
      <c r="IT106" s="10">
        <v>0.11991942495777246</v>
      </c>
      <c r="IU106" s="10">
        <v>5.0282121751045405E-2</v>
      </c>
      <c r="IV106" s="10">
        <v>6.6248289187666995E-2</v>
      </c>
      <c r="IW106" s="10">
        <v>2.2070182164242651E-2</v>
      </c>
      <c r="IX106" s="10">
        <v>0.28151511359952019</v>
      </c>
      <c r="IY106" s="10">
        <v>0.49394380192717979</v>
      </c>
      <c r="IZ106" s="10">
        <v>0.46492450535147711</v>
      </c>
      <c r="JA106" s="10">
        <v>0.31177243489986756</v>
      </c>
      <c r="JB106" s="10">
        <v>0.18187839675578141</v>
      </c>
      <c r="JC106" s="10">
        <v>1.0225194567701127E-2</v>
      </c>
      <c r="JD106" s="10">
        <v>4.902505010897848E-2</v>
      </c>
      <c r="JE106" s="10">
        <v>0.81080103995606367</v>
      </c>
      <c r="JF106" s="10">
        <v>0.12626980153420669</v>
      </c>
      <c r="JG106" s="10">
        <v>0.24233827089232707</v>
      </c>
      <c r="JH106" s="10">
        <v>0.6435773973552541</v>
      </c>
      <c r="JI106" s="10">
        <v>2.7090634419333102E-2</v>
      </c>
      <c r="JJ106" s="10">
        <v>1.4079944743180615E-2</v>
      </c>
      <c r="JK106" s="10">
        <v>3.0174645509761879E-3</v>
      </c>
      <c r="JL106" s="10">
        <v>2.9057531775954072E-3</v>
      </c>
      <c r="JM106" s="10">
        <v>6.6794742045041933E-2</v>
      </c>
      <c r="JN106" s="10">
        <v>0.53918405202590969</v>
      </c>
      <c r="JO106" s="10">
        <v>5.7519823270783567E-3</v>
      </c>
      <c r="JP106" s="10">
        <v>0.56037342928785161</v>
      </c>
      <c r="JQ106" s="10">
        <v>7.3686129917858112E-2</v>
      </c>
      <c r="JR106" s="10">
        <v>9.8959419202143822E-2</v>
      </c>
      <c r="JS106" s="10">
        <v>0.44266569836750558</v>
      </c>
      <c r="JT106" s="10">
        <v>0.69962708965243825</v>
      </c>
      <c r="JU106" s="10">
        <v>0.94428867578761944</v>
      </c>
      <c r="JV106" s="10">
        <v>0.31846727198167324</v>
      </c>
      <c r="JW106" s="10">
        <v>0.97229466135777187</v>
      </c>
      <c r="JX106" s="10">
        <v>7.8192344440653955E-2</v>
      </c>
      <c r="JY106" s="10">
        <v>9.8597470581423367E-3</v>
      </c>
      <c r="JZ106" s="11">
        <v>78</v>
      </c>
      <c r="KA106" s="11">
        <v>33</v>
      </c>
      <c r="KB106" s="11">
        <v>2</v>
      </c>
      <c r="KC106" s="11">
        <v>0</v>
      </c>
      <c r="KD106" s="1"/>
      <c r="KE106" s="1"/>
      <c r="KF106" s="1"/>
      <c r="KG106" s="1"/>
      <c r="KH106" s="1"/>
      <c r="KI106" s="1"/>
      <c r="KJ106" s="1"/>
      <c r="KK106" s="1"/>
      <c r="KL106" s="11"/>
      <c r="KM106" s="11"/>
      <c r="KN106" s="11"/>
      <c r="KO106" s="11"/>
      <c r="KP106" s="1"/>
      <c r="KQ106" s="1"/>
      <c r="KR106" s="1"/>
    </row>
    <row r="107" spans="1:304" s="12" customFormat="1" ht="15" customHeight="1" x14ac:dyDescent="0.2">
      <c r="A107" s="9">
        <v>2</v>
      </c>
      <c r="B107" s="9" t="s">
        <v>534</v>
      </c>
      <c r="C107" s="9" t="s">
        <v>808</v>
      </c>
      <c r="D107" s="9" t="s">
        <v>809</v>
      </c>
      <c r="E107" s="9" t="s">
        <v>810</v>
      </c>
      <c r="F107" s="10">
        <v>0.96044572919069338</v>
      </c>
      <c r="G107" s="10">
        <v>0.9095161057538701</v>
      </c>
      <c r="H107" s="10">
        <v>0.85517477532492114</v>
      </c>
      <c r="I107" s="10">
        <v>0.48925571590737371</v>
      </c>
      <c r="J107" s="10">
        <v>0.47614300712327395</v>
      </c>
      <c r="K107" s="10">
        <v>0.93322858079895221</v>
      </c>
      <c r="L107" s="10">
        <v>0.43870155613082606</v>
      </c>
      <c r="M107" s="10">
        <v>0.87765205189348772</v>
      </c>
      <c r="N107" s="10">
        <v>0.96597846893890504</v>
      </c>
      <c r="O107" s="10">
        <v>0.72892812197845391</v>
      </c>
      <c r="P107" s="10">
        <v>0.2618032452247121</v>
      </c>
      <c r="Q107" s="10">
        <v>0.76859140274743099</v>
      </c>
      <c r="R107" s="10">
        <v>0.27069342170412797</v>
      </c>
      <c r="S107" s="10">
        <v>0.89884991968633554</v>
      </c>
      <c r="T107" s="10">
        <v>0.30509956662604226</v>
      </c>
      <c r="U107" s="10">
        <v>0.62957963516750115</v>
      </c>
      <c r="V107" s="10">
        <v>0.45311298996325922</v>
      </c>
      <c r="W107" s="10">
        <v>0.32406565371303586</v>
      </c>
      <c r="X107" s="10">
        <v>0.72224702424511111</v>
      </c>
      <c r="Y107" s="10">
        <v>0.40380431517063642</v>
      </c>
      <c r="Z107" s="10">
        <v>0.69612582302486525</v>
      </c>
      <c r="AA107" s="10">
        <v>0.54346985772036804</v>
      </c>
      <c r="AB107" s="10">
        <v>0.41603810605871927</v>
      </c>
      <c r="AC107" s="10">
        <v>0.32844141471140764</v>
      </c>
      <c r="AD107" s="10">
        <v>0.3747799427735593</v>
      </c>
      <c r="AE107" s="10">
        <v>0.71875513912628131</v>
      </c>
      <c r="AF107" s="10">
        <v>0.79366487613397718</v>
      </c>
      <c r="AG107" s="10">
        <v>0.78340159211180938</v>
      </c>
      <c r="AH107" s="10">
        <v>0.87644137714309667</v>
      </c>
      <c r="AI107" s="10">
        <v>0.93084967975747956</v>
      </c>
      <c r="AJ107" s="10">
        <v>0.58984775623242658</v>
      </c>
      <c r="AK107" s="10">
        <v>0.84577263915424572</v>
      </c>
      <c r="AL107" s="10">
        <v>0.91315953001794603</v>
      </c>
      <c r="AM107" s="10">
        <v>0.56071790737274729</v>
      </c>
      <c r="AN107" s="10">
        <v>0.80287065295953464</v>
      </c>
      <c r="AO107" s="10">
        <v>0.5214712433680162</v>
      </c>
      <c r="AP107" s="10">
        <v>0.53465222181372474</v>
      </c>
      <c r="AQ107" s="10">
        <v>0.52949481939122101</v>
      </c>
      <c r="AR107" s="10">
        <v>0.97190119236543038</v>
      </c>
      <c r="AS107" s="10">
        <v>0.489916308298882</v>
      </c>
      <c r="AT107" s="10">
        <v>0.57093517084789114</v>
      </c>
      <c r="AU107" s="10">
        <v>0.47015647926921778</v>
      </c>
      <c r="AV107" s="10">
        <v>0.98660222891323457</v>
      </c>
      <c r="AW107" s="10">
        <v>0.66163628657495721</v>
      </c>
      <c r="AX107" s="10">
        <v>0.54463042366578462</v>
      </c>
      <c r="AY107" s="10">
        <v>0.75393455373297202</v>
      </c>
      <c r="AZ107" s="10">
        <v>4.2785877871144531E-2</v>
      </c>
      <c r="BA107" s="10">
        <v>0.75620560344640575</v>
      </c>
      <c r="BB107" s="10">
        <v>0.90814088229949474</v>
      </c>
      <c r="BC107" s="10">
        <v>0.41122158234644157</v>
      </c>
      <c r="BD107" s="10">
        <v>0.78282476204073581</v>
      </c>
      <c r="BE107" s="10">
        <v>0.46855163884103834</v>
      </c>
      <c r="BF107" s="10">
        <v>0.783260825827235</v>
      </c>
      <c r="BG107" s="10">
        <v>0.54726274059675561</v>
      </c>
      <c r="BH107" s="10">
        <v>0.48955813871864784</v>
      </c>
      <c r="BI107" s="10">
        <v>0.67742391324087503</v>
      </c>
      <c r="BJ107" s="10">
        <v>0.49636041273976717</v>
      </c>
      <c r="BK107" s="10">
        <v>0.47816737239863893</v>
      </c>
      <c r="BL107" s="10">
        <v>0.89194592342766843</v>
      </c>
      <c r="BM107" s="10">
        <v>0.93775989972238927</v>
      </c>
      <c r="BN107" s="10">
        <v>0.3339933899934765</v>
      </c>
      <c r="BO107" s="10">
        <v>0.82012482216556792</v>
      </c>
      <c r="BP107" s="10">
        <v>0.58237598607878938</v>
      </c>
      <c r="BQ107" s="10">
        <v>0.42904548186897262</v>
      </c>
      <c r="BR107" s="10">
        <v>0.39032680563972477</v>
      </c>
      <c r="BS107" s="10">
        <v>0.67185796568456568</v>
      </c>
      <c r="BT107" s="10">
        <v>0.78314125844418869</v>
      </c>
      <c r="BU107" s="10">
        <v>0.63664957858375693</v>
      </c>
      <c r="BV107" s="10">
        <v>0.10346362987100692</v>
      </c>
      <c r="BW107" s="10">
        <v>0.53190007016989349</v>
      </c>
      <c r="BX107" s="10">
        <v>0.3693236107128115</v>
      </c>
      <c r="BY107" s="10">
        <v>0.9162773963763603</v>
      </c>
      <c r="BZ107" s="10">
        <v>0.62634174400904219</v>
      </c>
      <c r="CA107" s="10">
        <v>3.6142809957173186E-2</v>
      </c>
      <c r="CB107" s="10">
        <v>0.60066537397818187</v>
      </c>
      <c r="CC107" s="10">
        <v>0.41408051654973665</v>
      </c>
      <c r="CD107" s="10">
        <v>0.76667957208957449</v>
      </c>
      <c r="CE107" s="10">
        <v>0.66040702209998647</v>
      </c>
      <c r="CF107" s="10">
        <v>0.6641614094704722</v>
      </c>
      <c r="CG107" s="10">
        <v>0.46115041132600221</v>
      </c>
      <c r="CH107" s="10">
        <v>0.11307385611589649</v>
      </c>
      <c r="CI107" s="10">
        <v>0.56614700190547773</v>
      </c>
      <c r="CJ107" s="10">
        <v>0.24341428968050441</v>
      </c>
      <c r="CK107" s="10">
        <v>0.17847333238986099</v>
      </c>
      <c r="CL107" s="10">
        <v>0.70680554995354838</v>
      </c>
      <c r="CM107" s="10">
        <v>0.66819070414382087</v>
      </c>
      <c r="CN107" s="10">
        <v>0.59363199598074057</v>
      </c>
      <c r="CO107" s="10">
        <v>0.96286764307402162</v>
      </c>
      <c r="CP107" s="10">
        <v>0.31602434735978202</v>
      </c>
      <c r="CQ107" s="10">
        <v>0.95262572248458111</v>
      </c>
      <c r="CR107" s="10">
        <v>0.20804350783049372</v>
      </c>
      <c r="CS107" s="10">
        <v>0.98958509670961758</v>
      </c>
      <c r="CT107" s="10">
        <v>0.4401177842708075</v>
      </c>
      <c r="CU107" s="10">
        <v>0.6143771468642476</v>
      </c>
      <c r="CV107" s="10">
        <v>0.85111208926979431</v>
      </c>
      <c r="CW107" s="10">
        <v>0.37212921995197379</v>
      </c>
      <c r="CX107" s="10">
        <v>0.88386414747426489</v>
      </c>
      <c r="CY107" s="10">
        <v>6.275594167168666E-2</v>
      </c>
      <c r="CZ107" s="10">
        <v>0.68994949234974634</v>
      </c>
      <c r="DA107" s="10">
        <v>0.52588471240821866</v>
      </c>
      <c r="DB107" s="10">
        <v>0.54528948085137396</v>
      </c>
      <c r="DC107" s="10">
        <v>0.20849170584303328</v>
      </c>
      <c r="DD107" s="10">
        <v>0.81958725974354385</v>
      </c>
      <c r="DE107" s="10">
        <v>0.30446747938643876</v>
      </c>
      <c r="DF107" s="10">
        <v>0.39663716322417586</v>
      </c>
      <c r="DG107" s="10">
        <v>0.29350682009485429</v>
      </c>
      <c r="DH107" s="10">
        <v>0.65772562615458552</v>
      </c>
      <c r="DI107" s="10">
        <v>0.75875387864116617</v>
      </c>
      <c r="DJ107" s="10">
        <v>0.88430679589757222</v>
      </c>
      <c r="DK107" s="10">
        <v>0.31444366721484174</v>
      </c>
      <c r="DL107" s="10">
        <v>8.3949621283778239E-2</v>
      </c>
      <c r="DM107" s="10">
        <v>0.81510580488774931</v>
      </c>
      <c r="DN107" s="10">
        <v>0.80455874288491436</v>
      </c>
      <c r="DO107" s="10">
        <v>0.49346110869384097</v>
      </c>
      <c r="DP107" s="10">
        <v>0.48732456088956166</v>
      </c>
      <c r="DQ107" s="10">
        <v>0.58249152197679699</v>
      </c>
      <c r="DR107" s="10">
        <v>0.83975623197015725</v>
      </c>
      <c r="DS107" s="10">
        <v>0.53202418124983275</v>
      </c>
      <c r="DT107" s="10">
        <v>0.81354459402020429</v>
      </c>
      <c r="DU107" s="10">
        <v>0.88626912351998599</v>
      </c>
      <c r="DV107" s="10">
        <v>0.45625316669125326</v>
      </c>
      <c r="DW107" s="10">
        <v>0.91533950389074992</v>
      </c>
      <c r="DX107" s="10">
        <v>0.52918331724839718</v>
      </c>
      <c r="DY107" s="10">
        <v>0.3856430120816432</v>
      </c>
      <c r="DZ107" s="10">
        <v>0.41067461260037641</v>
      </c>
      <c r="EA107" s="10">
        <v>0.76144748983726407</v>
      </c>
      <c r="EB107" s="10">
        <v>0.62595472437680799</v>
      </c>
      <c r="EC107" s="10">
        <v>0.53562480637827137</v>
      </c>
      <c r="ED107" s="10">
        <v>0.27679895822666195</v>
      </c>
      <c r="EE107" s="10">
        <v>0.65295283143433758</v>
      </c>
      <c r="EF107" s="10">
        <v>0.76818404382960881</v>
      </c>
      <c r="EG107" s="10">
        <v>0.97179615748415715</v>
      </c>
      <c r="EH107" s="10">
        <v>0.55507691361647449</v>
      </c>
      <c r="EI107" s="10">
        <v>0.74219867523113847</v>
      </c>
      <c r="EJ107" s="10">
        <v>0.18829999447848855</v>
      </c>
      <c r="EK107" s="10">
        <v>0.86914731069361872</v>
      </c>
      <c r="EL107" s="10">
        <v>0.9138664272213306</v>
      </c>
      <c r="EM107" s="10">
        <v>0.75278255007041628</v>
      </c>
      <c r="EN107" s="10">
        <v>0.80513380697984305</v>
      </c>
      <c r="EO107" s="10">
        <v>0.85605442340675031</v>
      </c>
      <c r="EP107" s="10">
        <v>0.951675969625142</v>
      </c>
      <c r="EQ107" s="10">
        <v>0.85427176162878948</v>
      </c>
      <c r="ER107" s="10">
        <v>0.11321511074561734</v>
      </c>
      <c r="ES107" s="10">
        <v>0.26018169216585008</v>
      </c>
      <c r="ET107" s="10">
        <v>0.91464014088907719</v>
      </c>
      <c r="EU107" s="10">
        <v>0.83862891259956585</v>
      </c>
      <c r="EV107" s="10">
        <v>2.9897470702947439E-2</v>
      </c>
      <c r="EW107" s="10">
        <v>0.56188422077492728</v>
      </c>
      <c r="EX107" s="10">
        <v>0.50981128409579546</v>
      </c>
      <c r="EY107" s="10">
        <v>0.69539084414454733</v>
      </c>
      <c r="EZ107" s="10">
        <v>0.97482521553810608</v>
      </c>
      <c r="FA107" s="10">
        <v>0.34881882946700427</v>
      </c>
      <c r="FB107" s="10">
        <v>0.72651018539112355</v>
      </c>
      <c r="FC107" s="10">
        <v>0.15237958837955848</v>
      </c>
      <c r="FD107" s="10">
        <v>0.38481917287924683</v>
      </c>
      <c r="FE107" s="10">
        <v>0.53190673812968559</v>
      </c>
      <c r="FF107" s="10">
        <v>0.52255748856401651</v>
      </c>
      <c r="FG107" s="10">
        <v>0.98915023294826254</v>
      </c>
      <c r="FH107" s="10">
        <v>0.14525541166145414</v>
      </c>
      <c r="FI107" s="10">
        <v>0.4452585447025994</v>
      </c>
      <c r="FJ107" s="10">
        <v>0.77238336971403421</v>
      </c>
      <c r="FK107" s="10">
        <v>0.75604077834638317</v>
      </c>
      <c r="FL107" s="10">
        <v>0.62771910772207162</v>
      </c>
      <c r="FM107" s="10">
        <v>0.41302941965541773</v>
      </c>
      <c r="FN107" s="10">
        <v>0.61018453915407589</v>
      </c>
      <c r="FO107" s="10">
        <v>0.60309832112501416</v>
      </c>
      <c r="FP107" s="10">
        <v>0.42871009344010402</v>
      </c>
      <c r="FQ107" s="10">
        <v>0.43777353859128565</v>
      </c>
      <c r="FR107" s="10">
        <v>0.74357167443139305</v>
      </c>
      <c r="FS107" s="10">
        <v>0.92703411455377671</v>
      </c>
      <c r="FT107" s="10">
        <v>0.75783324396446683</v>
      </c>
      <c r="FU107" s="10">
        <v>0.82940805347730651</v>
      </c>
      <c r="FV107" s="10">
        <v>0.31127764596447971</v>
      </c>
      <c r="FW107" s="10">
        <v>0.28237531849906938</v>
      </c>
      <c r="FX107" s="10">
        <v>0.59630758305941578</v>
      </c>
      <c r="FY107" s="10">
        <v>0.9050546762683368</v>
      </c>
      <c r="FZ107" s="10">
        <v>0.34892904469858155</v>
      </c>
      <c r="GA107" s="10">
        <v>0.84062589256320264</v>
      </c>
      <c r="GB107" s="10">
        <v>0.40279886947159127</v>
      </c>
      <c r="GC107" s="10">
        <v>0.82324314564747869</v>
      </c>
      <c r="GD107" s="10">
        <v>0.30099589917755487</v>
      </c>
      <c r="GE107" s="10">
        <v>0.39734716708390294</v>
      </c>
      <c r="GF107" s="10">
        <v>0.95524734770416653</v>
      </c>
      <c r="GG107" s="10">
        <v>0.15701514629591007</v>
      </c>
      <c r="GH107" s="10">
        <v>0.33322933073355065</v>
      </c>
      <c r="GI107" s="10">
        <v>0.70272343175440932</v>
      </c>
      <c r="GJ107" s="10">
        <v>0.7326941442128565</v>
      </c>
      <c r="GK107" s="10">
        <v>0.92798000916151857</v>
      </c>
      <c r="GL107" s="10">
        <v>0.7866274502322218</v>
      </c>
      <c r="GM107" s="10">
        <v>0.91976007275329574</v>
      </c>
      <c r="GN107" s="10">
        <v>0.58143106148801982</v>
      </c>
      <c r="GO107" s="10">
        <v>0.81439627229896538</v>
      </c>
      <c r="GP107" s="10">
        <v>0.93741610635151029</v>
      </c>
      <c r="GQ107" s="10">
        <v>0.70345209580733847</v>
      </c>
      <c r="GR107" s="10">
        <v>0.43128057312274592</v>
      </c>
      <c r="GS107" s="10">
        <v>0.85327314512379593</v>
      </c>
      <c r="GT107" s="10">
        <v>0.8682637101838615</v>
      </c>
      <c r="GU107" s="10">
        <v>0.30662541403847149</v>
      </c>
      <c r="GV107" s="10">
        <v>0.56414524074417194</v>
      </c>
      <c r="GW107" s="10">
        <v>0.480021300247644</v>
      </c>
      <c r="GX107" s="10">
        <v>0.91418040709095827</v>
      </c>
      <c r="GY107" s="10">
        <v>0.70892489141329151</v>
      </c>
      <c r="GZ107" s="10">
        <v>0.82426427906864885</v>
      </c>
      <c r="HA107" s="10">
        <v>0.76832106050416127</v>
      </c>
      <c r="HB107" s="10">
        <v>0.7739642938288076</v>
      </c>
      <c r="HC107" s="10">
        <v>0.18811385916821668</v>
      </c>
      <c r="HD107" s="10">
        <v>0.19879061427551084</v>
      </c>
      <c r="HE107" s="10">
        <v>6.2452580080992387E-2</v>
      </c>
      <c r="HF107" s="10">
        <v>0.52104236275814642</v>
      </c>
      <c r="HG107" s="10">
        <v>0.57055889823932415</v>
      </c>
      <c r="HH107" s="10">
        <v>0.52790294552740868</v>
      </c>
      <c r="HI107" s="10">
        <v>0.96939232979457435</v>
      </c>
      <c r="HJ107" s="10">
        <v>0.91570791894439252</v>
      </c>
      <c r="HK107" s="10">
        <v>0.86029891256836621</v>
      </c>
      <c r="HL107" s="10">
        <v>0.82738648891030953</v>
      </c>
      <c r="HM107" s="10">
        <v>0.87477901434347616</v>
      </c>
      <c r="HN107" s="10">
        <v>0.72717261778454245</v>
      </c>
      <c r="HO107" s="10">
        <v>0.12504893235055117</v>
      </c>
      <c r="HP107" s="10">
        <v>3.4564938052535313E-2</v>
      </c>
      <c r="HQ107" s="10">
        <v>0.30712519307418901</v>
      </c>
      <c r="HR107" s="10">
        <v>0.75753870541584434</v>
      </c>
      <c r="HS107" s="10">
        <v>0.6627811501420604</v>
      </c>
      <c r="HT107" s="10">
        <v>0.49444857303674405</v>
      </c>
      <c r="HU107" s="10">
        <v>0.48004335607726345</v>
      </c>
      <c r="HV107" s="10">
        <v>0.33810376058199409</v>
      </c>
      <c r="HW107" s="10">
        <v>0.47579039981181215</v>
      </c>
      <c r="HX107" s="10">
        <v>0.84862255555494903</v>
      </c>
      <c r="HY107" s="10">
        <v>0.41440031879183981</v>
      </c>
      <c r="HZ107" s="10">
        <v>0.93669861488326434</v>
      </c>
      <c r="IA107" s="10">
        <v>0.749772287939938</v>
      </c>
      <c r="IB107" s="10">
        <v>0.6122803184629465</v>
      </c>
      <c r="IC107" s="10">
        <v>0.81932905654914512</v>
      </c>
      <c r="ID107" s="10">
        <v>0.77992634466652344</v>
      </c>
      <c r="IE107" s="10">
        <v>0.978697291608005</v>
      </c>
      <c r="IF107" s="10">
        <v>0.40633060772769247</v>
      </c>
      <c r="IG107" s="10">
        <v>0.40905447024389019</v>
      </c>
      <c r="IH107" s="10">
        <v>0.9021371155400284</v>
      </c>
      <c r="II107" s="10">
        <v>0.58639759163948502</v>
      </c>
      <c r="IJ107" s="10">
        <v>0.59049543306091579</v>
      </c>
      <c r="IK107" s="10">
        <v>0.80857791946911917</v>
      </c>
      <c r="IL107" s="10">
        <v>0.48897080058563347</v>
      </c>
      <c r="IM107" s="10">
        <v>0.79594051520941544</v>
      </c>
      <c r="IN107" s="10">
        <v>0.94766012832741575</v>
      </c>
      <c r="IO107" s="10">
        <v>0.6205436372932549</v>
      </c>
      <c r="IP107" s="10">
        <v>0.80577627036407862</v>
      </c>
      <c r="IQ107" s="10">
        <v>0.85517477532492114</v>
      </c>
      <c r="IR107" s="10">
        <v>0.50167623342753209</v>
      </c>
      <c r="IS107" s="10">
        <v>0.6543746366465204</v>
      </c>
      <c r="IT107" s="10">
        <v>0.41122158234644157</v>
      </c>
      <c r="IU107" s="10">
        <v>0.57455962373645453</v>
      </c>
      <c r="IV107" s="10">
        <v>0.77042079830505728</v>
      </c>
      <c r="IW107" s="10">
        <v>0.2236111325779081</v>
      </c>
      <c r="IX107" s="10">
        <v>0.58843412205638201</v>
      </c>
      <c r="IY107" s="10">
        <v>0.66238393181574384</v>
      </c>
      <c r="IZ107" s="10">
        <v>0.20843377230289228</v>
      </c>
      <c r="JA107" s="10">
        <v>0.81254512080767127</v>
      </c>
      <c r="JB107" s="10">
        <v>0.82844969468965712</v>
      </c>
      <c r="JC107" s="10">
        <v>0.55720147968373557</v>
      </c>
      <c r="JD107" s="10">
        <v>0.37674513313084457</v>
      </c>
      <c r="JE107" s="10">
        <v>0.40479369071014515</v>
      </c>
      <c r="JF107" s="10">
        <v>0.99022631811741424</v>
      </c>
      <c r="JG107" s="10">
        <v>0.21346244418532587</v>
      </c>
      <c r="JH107" s="10">
        <v>0.92901526376031085</v>
      </c>
      <c r="JI107" s="10">
        <v>0.90711418357129858</v>
      </c>
      <c r="JJ107" s="10">
        <v>0.54975091558510669</v>
      </c>
      <c r="JK107" s="10">
        <v>0.5592886411624125</v>
      </c>
      <c r="JL107" s="10">
        <v>0.63396942101741205</v>
      </c>
      <c r="JM107" s="10">
        <v>0.73680119577660652</v>
      </c>
      <c r="JN107" s="10">
        <v>0.87765452017272061</v>
      </c>
      <c r="JO107" s="10">
        <v>2.2760728472214876E-2</v>
      </c>
      <c r="JP107" s="10">
        <v>0.54406446635030803</v>
      </c>
      <c r="JQ107" s="10">
        <v>0.34557875103592572</v>
      </c>
      <c r="JR107" s="10">
        <v>0.92049736844001373</v>
      </c>
      <c r="JS107" s="10">
        <v>0.50401580114600675</v>
      </c>
      <c r="JT107" s="10">
        <v>0.79672147143023608</v>
      </c>
      <c r="JU107" s="10">
        <v>0.78280987421534798</v>
      </c>
      <c r="JV107" s="10">
        <v>0.40905447024389019</v>
      </c>
      <c r="JW107" s="10">
        <v>0.80113658544664113</v>
      </c>
      <c r="JX107" s="10">
        <v>0.99461397480555647</v>
      </c>
      <c r="JY107" s="10">
        <v>0.55581016096078573</v>
      </c>
      <c r="JZ107" s="11">
        <v>5</v>
      </c>
      <c r="KA107" s="11">
        <v>0</v>
      </c>
      <c r="KB107" s="11">
        <v>0</v>
      </c>
      <c r="KC107" s="11">
        <v>0</v>
      </c>
      <c r="KD107" s="1"/>
      <c r="KE107" s="1"/>
      <c r="KF107" s="1"/>
      <c r="KG107" s="1"/>
      <c r="KH107" s="1"/>
      <c r="KI107" s="1"/>
      <c r="KJ107" s="1"/>
      <c r="KK107" s="1"/>
      <c r="KL107" s="11"/>
      <c r="KM107" s="11"/>
      <c r="KN107" s="11"/>
      <c r="KO107" s="11"/>
      <c r="KP107" s="1"/>
      <c r="KQ107" s="1"/>
      <c r="KR107" s="1"/>
    </row>
    <row r="108" spans="1:304" s="12" customFormat="1" ht="15" customHeight="1" x14ac:dyDescent="0.2">
      <c r="A108" s="9">
        <v>2</v>
      </c>
      <c r="B108" s="9" t="s">
        <v>534</v>
      </c>
      <c r="C108" s="9" t="s">
        <v>614</v>
      </c>
      <c r="D108" s="9" t="s">
        <v>811</v>
      </c>
      <c r="E108" s="9" t="s">
        <v>812</v>
      </c>
      <c r="F108" s="10">
        <v>7.4920595174586893E-2</v>
      </c>
      <c r="G108" s="10">
        <v>0.48199654651540202</v>
      </c>
      <c r="H108" s="10">
        <v>0.8233742138176533</v>
      </c>
      <c r="I108" s="10">
        <v>7.9285287154333861E-2</v>
      </c>
      <c r="J108" s="10">
        <v>0.69377281788215428</v>
      </c>
      <c r="K108" s="10">
        <v>0.65052285414645072</v>
      </c>
      <c r="L108" s="10">
        <v>0.26308250928290783</v>
      </c>
      <c r="M108" s="10">
        <v>0.26946787786524617</v>
      </c>
      <c r="N108" s="10">
        <v>0.38139977005142756</v>
      </c>
      <c r="O108" s="10">
        <v>0.71947029437661647</v>
      </c>
      <c r="P108" s="10">
        <v>0.38527053344724405</v>
      </c>
      <c r="Q108" s="10">
        <v>0.6700111538180864</v>
      </c>
      <c r="R108" s="10">
        <v>0.57147111965724751</v>
      </c>
      <c r="S108" s="10">
        <v>0.14177070424415583</v>
      </c>
      <c r="T108" s="10">
        <v>0.72552289344043674</v>
      </c>
      <c r="U108" s="10">
        <v>0.1844999550110355</v>
      </c>
      <c r="V108" s="10">
        <v>0.94718665469112862</v>
      </c>
      <c r="W108" s="10">
        <v>0.11950568241361481</v>
      </c>
      <c r="X108" s="10">
        <v>0.93750180469237299</v>
      </c>
      <c r="Y108" s="10">
        <v>0.94006470285296995</v>
      </c>
      <c r="Z108" s="10">
        <v>0.51232632104727405</v>
      </c>
      <c r="AA108" s="10">
        <v>0.33903273710246284</v>
      </c>
      <c r="AB108" s="10">
        <v>0.46406997567028208</v>
      </c>
      <c r="AC108" s="10">
        <v>0.59508565684859827</v>
      </c>
      <c r="AD108" s="10">
        <v>0.28538255290404985</v>
      </c>
      <c r="AE108" s="10">
        <v>0.38719251834621626</v>
      </c>
      <c r="AF108" s="10">
        <v>0.2455370565540449</v>
      </c>
      <c r="AG108" s="10">
        <v>0.25185298075528939</v>
      </c>
      <c r="AH108" s="10">
        <v>0.62478513348284825</v>
      </c>
      <c r="AI108" s="10">
        <v>0.67432081301651614</v>
      </c>
      <c r="AJ108" s="10">
        <v>0.49568818529575431</v>
      </c>
      <c r="AK108" s="10">
        <v>0.64046197364016288</v>
      </c>
      <c r="AL108" s="10">
        <v>0.29973866519048586</v>
      </c>
      <c r="AM108" s="10">
        <v>0.28050978811679977</v>
      </c>
      <c r="AN108" s="10">
        <v>0.24772114493763037</v>
      </c>
      <c r="AO108" s="10">
        <v>0.37907400102538735</v>
      </c>
      <c r="AP108" s="10">
        <v>0.62321545037165327</v>
      </c>
      <c r="AQ108" s="10">
        <v>0.84573856206057696</v>
      </c>
      <c r="AR108" s="10">
        <v>0.54401646338880605</v>
      </c>
      <c r="AS108" s="10">
        <v>0.41614130284164552</v>
      </c>
      <c r="AT108" s="10">
        <v>0.42257249080215809</v>
      </c>
      <c r="AU108" s="10">
        <v>0.4236605163963304</v>
      </c>
      <c r="AV108" s="10">
        <v>0.46474156595319827</v>
      </c>
      <c r="AW108" s="10">
        <v>0.26945115557432903</v>
      </c>
      <c r="AX108" s="10">
        <v>0.18506481768882443</v>
      </c>
      <c r="AY108" s="10">
        <v>0.7647524070949161</v>
      </c>
      <c r="AZ108" s="10">
        <v>0.71145855964562399</v>
      </c>
      <c r="BA108" s="10">
        <v>0.7833690274918973</v>
      </c>
      <c r="BB108" s="10">
        <v>0.36071480879189377</v>
      </c>
      <c r="BC108" s="10">
        <v>0.35514270451494967</v>
      </c>
      <c r="BD108" s="10">
        <v>0.67558782109095916</v>
      </c>
      <c r="BE108" s="10">
        <v>0.48307967755946679</v>
      </c>
      <c r="BF108" s="10">
        <v>0.95413350596650481</v>
      </c>
      <c r="BG108" s="10">
        <v>0.33624605664710971</v>
      </c>
      <c r="BH108" s="10">
        <v>0.31437413709034334</v>
      </c>
      <c r="BI108" s="10">
        <v>0.51580501456510031</v>
      </c>
      <c r="BJ108" s="10">
        <v>0.18930229951494962</v>
      </c>
      <c r="BK108" s="10">
        <v>0.21057023542649894</v>
      </c>
      <c r="BL108" s="10">
        <v>0.24583803646797478</v>
      </c>
      <c r="BM108" s="10">
        <v>0.37591497647814731</v>
      </c>
      <c r="BN108" s="10">
        <v>8.8950768165095923E-2</v>
      </c>
      <c r="BO108" s="10">
        <v>7.4997676106703798E-2</v>
      </c>
      <c r="BP108" s="10">
        <v>0.64768064821231863</v>
      </c>
      <c r="BQ108" s="10">
        <v>0.76905127941748597</v>
      </c>
      <c r="BR108" s="10">
        <v>0.4162796082563589</v>
      </c>
      <c r="BS108" s="10">
        <v>0.49791666682014712</v>
      </c>
      <c r="BT108" s="10">
        <v>0.8341973879168777</v>
      </c>
      <c r="BU108" s="10">
        <v>0.65725293110073779</v>
      </c>
      <c r="BV108" s="10">
        <v>0.72440932359021559</v>
      </c>
      <c r="BW108" s="10">
        <v>0.45957372644555317</v>
      </c>
      <c r="BX108" s="10">
        <v>0.77177447727538073</v>
      </c>
      <c r="BY108" s="10">
        <v>0.85742486400598017</v>
      </c>
      <c r="BZ108" s="10">
        <v>0.41504057426115459</v>
      </c>
      <c r="CA108" s="10">
        <v>0.4159851839764982</v>
      </c>
      <c r="CB108" s="10">
        <v>0.59520885214376507</v>
      </c>
      <c r="CC108" s="10">
        <v>0.76369546966591428</v>
      </c>
      <c r="CD108" s="10">
        <v>0.50231415520604528</v>
      </c>
      <c r="CE108" s="10">
        <v>0.64496266279790282</v>
      </c>
      <c r="CF108" s="10">
        <v>0.27272470498934698</v>
      </c>
      <c r="CG108" s="10">
        <v>0.67411597655873701</v>
      </c>
      <c r="CH108" s="10">
        <v>0.60994807845914012</v>
      </c>
      <c r="CI108" s="10">
        <v>0.37858968202657617</v>
      </c>
      <c r="CJ108" s="10">
        <v>0.56951972695666297</v>
      </c>
      <c r="CK108" s="10">
        <v>0.58679025002511265</v>
      </c>
      <c r="CL108" s="10">
        <v>0.77794617336315441</v>
      </c>
      <c r="CM108" s="10">
        <v>0.79941591439272708</v>
      </c>
      <c r="CN108" s="10">
        <v>0.78608082134981294</v>
      </c>
      <c r="CO108" s="10">
        <v>0.57933249392653186</v>
      </c>
      <c r="CP108" s="10">
        <v>0.69859466680875804</v>
      </c>
      <c r="CQ108" s="10">
        <v>0.58092447860256835</v>
      </c>
      <c r="CR108" s="10">
        <v>0.37638021168487945</v>
      </c>
      <c r="CS108" s="10">
        <v>0.41946845666295096</v>
      </c>
      <c r="CT108" s="10">
        <v>0.56611467691106221</v>
      </c>
      <c r="CU108" s="10">
        <v>0.34817705930086373</v>
      </c>
      <c r="CV108" s="10">
        <v>0.30602665355618058</v>
      </c>
      <c r="CW108" s="10">
        <v>0.23269086971877964</v>
      </c>
      <c r="CX108" s="10">
        <v>0.43326480763428399</v>
      </c>
      <c r="CY108" s="10">
        <v>5.4718732097505364E-2</v>
      </c>
      <c r="CZ108" s="10">
        <v>0.17888203971318845</v>
      </c>
      <c r="DA108" s="10">
        <v>0.25024743527093124</v>
      </c>
      <c r="DB108" s="10">
        <v>0.68038253623048006</v>
      </c>
      <c r="DC108" s="10">
        <v>0.82807555294624002</v>
      </c>
      <c r="DD108" s="10">
        <v>0.89479420128309672</v>
      </c>
      <c r="DE108" s="10">
        <v>0.47487702089258466</v>
      </c>
      <c r="DF108" s="10">
        <v>0.83897647410609055</v>
      </c>
      <c r="DG108" s="10">
        <v>0.27922270092022422</v>
      </c>
      <c r="DH108" s="10">
        <v>0.7405345531379699</v>
      </c>
      <c r="DI108" s="10">
        <v>0.61127443205728671</v>
      </c>
      <c r="DJ108" s="10">
        <v>0.80990193293984047</v>
      </c>
      <c r="DK108" s="10">
        <v>0.81388177957500363</v>
      </c>
      <c r="DL108" s="10">
        <v>0.83720813398765603</v>
      </c>
      <c r="DM108" s="10">
        <v>0.52743808540773851</v>
      </c>
      <c r="DN108" s="10">
        <v>0.58088932904769086</v>
      </c>
      <c r="DO108" s="10">
        <v>0.96866164943514077</v>
      </c>
      <c r="DP108" s="10">
        <v>0.70517586862808401</v>
      </c>
      <c r="DQ108" s="10">
        <v>0.73461417495654313</v>
      </c>
      <c r="DR108" s="10">
        <v>0.72617812677518856</v>
      </c>
      <c r="DS108" s="10">
        <v>0.50281134438526753</v>
      </c>
      <c r="DT108" s="10">
        <v>0.96505522476994043</v>
      </c>
      <c r="DU108" s="10">
        <v>0.89323814060422346</v>
      </c>
      <c r="DV108" s="10">
        <v>0.60974340713126041</v>
      </c>
      <c r="DW108" s="10">
        <v>0.68247387434545859</v>
      </c>
      <c r="DX108" s="10">
        <v>0.3380181489298496</v>
      </c>
      <c r="DY108" s="10">
        <v>0.10638684232704691</v>
      </c>
      <c r="DZ108" s="10">
        <v>0.49757466152318941</v>
      </c>
      <c r="EA108" s="10">
        <v>0.66667536618656542</v>
      </c>
      <c r="EB108" s="10">
        <v>0.70517254065107471</v>
      </c>
      <c r="EC108" s="10">
        <v>0.82949585821138894</v>
      </c>
      <c r="ED108" s="10">
        <v>0.54005477381479383</v>
      </c>
      <c r="EE108" s="10">
        <v>0.97775331991655379</v>
      </c>
      <c r="EF108" s="10">
        <v>0.90981107854113308</v>
      </c>
      <c r="EG108" s="10">
        <v>0.62351211908533521</v>
      </c>
      <c r="EH108" s="10">
        <v>8.8503954956516598E-2</v>
      </c>
      <c r="EI108" s="10">
        <v>0.69913272979195262</v>
      </c>
      <c r="EJ108" s="10">
        <v>0.57716753816197952</v>
      </c>
      <c r="EK108" s="10">
        <v>0.67396465463701838</v>
      </c>
      <c r="EL108" s="10">
        <v>0.68571627171854588</v>
      </c>
      <c r="EM108" s="10">
        <v>0.47799542192573641</v>
      </c>
      <c r="EN108" s="10">
        <v>0.65236812057664195</v>
      </c>
      <c r="EO108" s="10">
        <v>0.8796611925934279</v>
      </c>
      <c r="EP108" s="10">
        <v>0.66567620050600285</v>
      </c>
      <c r="EQ108" s="10">
        <v>0.75979805089988472</v>
      </c>
      <c r="ER108" s="10">
        <v>0.93384772922435533</v>
      </c>
      <c r="ES108" s="10">
        <v>0.67377608895045171</v>
      </c>
      <c r="ET108" s="10">
        <v>0.2900999959702063</v>
      </c>
      <c r="EU108" s="10">
        <v>7.5517979329441737E-2</v>
      </c>
      <c r="EV108" s="10">
        <v>0.92159828828351287</v>
      </c>
      <c r="EW108" s="10">
        <v>0.27300535151052774</v>
      </c>
      <c r="EX108" s="10">
        <v>0.52114434140033428</v>
      </c>
      <c r="EY108" s="10">
        <v>0.23687166989511241</v>
      </c>
      <c r="EZ108" s="10">
        <v>0.25277285224788903</v>
      </c>
      <c r="FA108" s="10">
        <v>0.11730476580697521</v>
      </c>
      <c r="FB108" s="10">
        <v>7.41260386553214E-2</v>
      </c>
      <c r="FC108" s="10">
        <v>0.45518872865824034</v>
      </c>
      <c r="FD108" s="10">
        <v>0.15811386625180693</v>
      </c>
      <c r="FE108" s="10">
        <v>3.6229817162390265E-2</v>
      </c>
      <c r="FF108" s="10">
        <v>3.1494018003973029E-2</v>
      </c>
      <c r="FG108" s="10">
        <v>0.1548903120863169</v>
      </c>
      <c r="FH108" s="10">
        <v>0.95695461678898341</v>
      </c>
      <c r="FI108" s="10">
        <v>0.16484409952354262</v>
      </c>
      <c r="FJ108" s="10">
        <v>5.6943043208137714E-2</v>
      </c>
      <c r="FK108" s="10">
        <v>7.824968033842386E-2</v>
      </c>
      <c r="FL108" s="10">
        <v>0.11092994623705965</v>
      </c>
      <c r="FM108" s="10">
        <v>0.86159080483209871</v>
      </c>
      <c r="FN108" s="10">
        <v>0.53890946367049208</v>
      </c>
      <c r="FO108" s="10">
        <v>0.58466142218240746</v>
      </c>
      <c r="FP108" s="10">
        <v>0.29799131638391529</v>
      </c>
      <c r="FQ108" s="10">
        <v>0.50273925172844203</v>
      </c>
      <c r="FR108" s="10">
        <v>0.65783661356766432</v>
      </c>
      <c r="FS108" s="10">
        <v>0.61052825693947632</v>
      </c>
      <c r="FT108" s="10">
        <v>0.71758112611979974</v>
      </c>
      <c r="FU108" s="10">
        <v>0.68941959296555155</v>
      </c>
      <c r="FV108" s="10">
        <v>0.88377615979485713</v>
      </c>
      <c r="FW108" s="10">
        <v>5.2969518835162051E-2</v>
      </c>
      <c r="FX108" s="10">
        <v>8.9164936963203434E-2</v>
      </c>
      <c r="FY108" s="10">
        <v>0.15079698256172688</v>
      </c>
      <c r="FZ108" s="10">
        <v>0.13075360423615906</v>
      </c>
      <c r="GA108" s="10">
        <v>0.23601154228613558</v>
      </c>
      <c r="GB108" s="10">
        <v>0.14356290951625447</v>
      </c>
      <c r="GC108" s="10">
        <v>7.182987007945292E-2</v>
      </c>
      <c r="GD108" s="10">
        <v>0.37247127219971277</v>
      </c>
      <c r="GE108" s="10">
        <v>0.32409444377561858</v>
      </c>
      <c r="GF108" s="10">
        <v>0.14805721058613608</v>
      </c>
      <c r="GG108" s="10">
        <v>8.3358348099593998E-2</v>
      </c>
      <c r="GH108" s="10">
        <v>0.33504491719114515</v>
      </c>
      <c r="GI108" s="10">
        <v>0.36264235780708354</v>
      </c>
      <c r="GJ108" s="10">
        <v>0.72370934643332352</v>
      </c>
      <c r="GK108" s="10">
        <v>0.71242035437908235</v>
      </c>
      <c r="GL108" s="10">
        <v>0.92632641812142102</v>
      </c>
      <c r="GM108" s="10">
        <v>0.47078948832744882</v>
      </c>
      <c r="GN108" s="10">
        <v>5.7356730804708642E-2</v>
      </c>
      <c r="GO108" s="10">
        <v>0.25629496410977098</v>
      </c>
      <c r="GP108" s="10">
        <v>0.79967533283737702</v>
      </c>
      <c r="GQ108" s="10">
        <v>0.10405469967464007</v>
      </c>
      <c r="GR108" s="10">
        <v>0.46651110886916591</v>
      </c>
      <c r="GS108" s="10">
        <v>0.32864287811186543</v>
      </c>
      <c r="GT108" s="10">
        <v>0.47685800684052071</v>
      </c>
      <c r="GU108" s="10">
        <v>0.22649787304959884</v>
      </c>
      <c r="GV108" s="10">
        <v>0.77981005717757723</v>
      </c>
      <c r="GW108" s="10">
        <v>0.89745158866900399</v>
      </c>
      <c r="GX108" s="10">
        <v>0.64155633831996495</v>
      </c>
      <c r="GY108" s="10">
        <v>0.98253926905365985</v>
      </c>
      <c r="GZ108" s="10">
        <v>0.35530856184320125</v>
      </c>
      <c r="HA108" s="10">
        <v>0.96422153039147485</v>
      </c>
      <c r="HB108" s="10">
        <v>0.77820756117895762</v>
      </c>
      <c r="HC108" s="10">
        <v>0.17417667137331214</v>
      </c>
      <c r="HD108" s="10">
        <v>0.89185305371336177</v>
      </c>
      <c r="HE108" s="10">
        <v>0.10589494651466583</v>
      </c>
      <c r="HF108" s="10">
        <v>0.70574301279138618</v>
      </c>
      <c r="HG108" s="10">
        <v>0.71014449584130479</v>
      </c>
      <c r="HH108" s="10">
        <v>0.53425025132085291</v>
      </c>
      <c r="HI108" s="10">
        <v>0.41358283507255877</v>
      </c>
      <c r="HJ108" s="10">
        <v>0.2218541351534126</v>
      </c>
      <c r="HK108" s="10">
        <v>0.38774388284103833</v>
      </c>
      <c r="HL108" s="10">
        <v>0.71063324347351242</v>
      </c>
      <c r="HM108" s="10">
        <v>0.65717488076973174</v>
      </c>
      <c r="HN108" s="10">
        <v>0.13416413207933522</v>
      </c>
      <c r="HO108" s="10">
        <v>0.21582556555302848</v>
      </c>
      <c r="HP108" s="10">
        <v>3.7810858762305076E-2</v>
      </c>
      <c r="HQ108" s="10">
        <v>0.27722209125842051</v>
      </c>
      <c r="HR108" s="10">
        <v>0.13097947604392327</v>
      </c>
      <c r="HS108" s="10">
        <v>0.74205841732901923</v>
      </c>
      <c r="HT108" s="10">
        <v>0.73761295612848965</v>
      </c>
      <c r="HU108" s="10">
        <v>0.54925409781075429</v>
      </c>
      <c r="HV108" s="10">
        <v>0.76300846279266266</v>
      </c>
      <c r="HW108" s="10">
        <v>0.89917041713470269</v>
      </c>
      <c r="HX108" s="10">
        <v>0.68425564748578993</v>
      </c>
      <c r="HY108" s="10">
        <v>0.57978225905129255</v>
      </c>
      <c r="HZ108" s="10">
        <v>0.95729738539678788</v>
      </c>
      <c r="IA108" s="10">
        <v>0.25849323752921044</v>
      </c>
      <c r="IB108" s="10">
        <v>2.3086024338712253E-2</v>
      </c>
      <c r="IC108" s="10">
        <v>0.48202229137059527</v>
      </c>
      <c r="ID108" s="10">
        <v>0.45704568695516423</v>
      </c>
      <c r="IE108" s="10">
        <v>0.41907272662805017</v>
      </c>
      <c r="IF108" s="10">
        <v>0.8034249656364183</v>
      </c>
      <c r="IG108" s="10">
        <v>0.85055629934314703</v>
      </c>
      <c r="IH108" s="10">
        <v>0.47280984069528287</v>
      </c>
      <c r="II108" s="10">
        <v>0.63537128834720147</v>
      </c>
      <c r="IJ108" s="10">
        <v>0.78456780450996599</v>
      </c>
      <c r="IK108" s="10">
        <v>4.1001816287815983E-2</v>
      </c>
      <c r="IL108" s="10">
        <v>0.93953809108373054</v>
      </c>
      <c r="IM108" s="10">
        <v>0.26800328096171361</v>
      </c>
      <c r="IN108" s="10">
        <v>0.19191142970423639</v>
      </c>
      <c r="IO108" s="10">
        <v>0.32619298881237246</v>
      </c>
      <c r="IP108" s="10">
        <v>0.38827168151848079</v>
      </c>
      <c r="IQ108" s="10">
        <v>0.8233742138176533</v>
      </c>
      <c r="IR108" s="10">
        <v>0.42401076662914094</v>
      </c>
      <c r="IS108" s="10">
        <v>0.32574819740072747</v>
      </c>
      <c r="IT108" s="10">
        <v>0.35514270451494967</v>
      </c>
      <c r="IU108" s="10">
        <v>0.36564899584562971</v>
      </c>
      <c r="IV108" s="10">
        <v>0.15000852537053172</v>
      </c>
      <c r="IW108" s="10">
        <v>0.40531239980602318</v>
      </c>
      <c r="IX108" s="10">
        <v>0.56680528868822688</v>
      </c>
      <c r="IY108" s="10">
        <v>0.75909672871188272</v>
      </c>
      <c r="IZ108" s="10">
        <v>0.5645593764942034</v>
      </c>
      <c r="JA108" s="10">
        <v>0.64374984668283508</v>
      </c>
      <c r="JB108" s="10">
        <v>0.73010253990189489</v>
      </c>
      <c r="JC108" s="10">
        <v>0.32288388692537218</v>
      </c>
      <c r="JD108" s="10">
        <v>0.80844663265050543</v>
      </c>
      <c r="JE108" s="10">
        <v>0.9281389515223708</v>
      </c>
      <c r="JF108" s="10">
        <v>0.63434367920513557</v>
      </c>
      <c r="JG108" s="10">
        <v>0.52974081846894716</v>
      </c>
      <c r="JH108" s="10">
        <v>0.65727259649229075</v>
      </c>
      <c r="JI108" s="10">
        <v>0.60427557628982675</v>
      </c>
      <c r="JJ108" s="10">
        <v>5.0306072405382492E-2</v>
      </c>
      <c r="JK108" s="10">
        <v>6.9901405207522166E-2</v>
      </c>
      <c r="JL108" s="10">
        <v>5.9563435522861662E-2</v>
      </c>
      <c r="JM108" s="10">
        <v>0.47611265340594289</v>
      </c>
      <c r="JN108" s="10">
        <v>0.82478199063110558</v>
      </c>
      <c r="JO108" s="10">
        <v>1.8397462906660271E-2</v>
      </c>
      <c r="JP108" s="10">
        <v>0.52678425203000245</v>
      </c>
      <c r="JQ108" s="10">
        <v>0.74993985480559777</v>
      </c>
      <c r="JR108" s="10">
        <v>6.8641249744205698E-2</v>
      </c>
      <c r="JS108" s="10">
        <v>0.63562305815257081</v>
      </c>
      <c r="JT108" s="10">
        <v>0.46721567009060638</v>
      </c>
      <c r="JU108" s="10">
        <v>0.5232500503985742</v>
      </c>
      <c r="JV108" s="10">
        <v>0.85055629934314703</v>
      </c>
      <c r="JW108" s="10">
        <v>0.50715099334736191</v>
      </c>
      <c r="JX108" s="10">
        <v>6.87385581217268E-2</v>
      </c>
      <c r="JY108" s="10">
        <v>0.49214220564188094</v>
      </c>
      <c r="JZ108" s="11">
        <v>6</v>
      </c>
      <c r="KA108" s="11">
        <v>0</v>
      </c>
      <c r="KB108" s="11">
        <v>0</v>
      </c>
      <c r="KC108" s="11">
        <v>0</v>
      </c>
      <c r="KD108" s="1"/>
      <c r="KE108" s="1"/>
      <c r="KF108" s="1"/>
      <c r="KG108" s="1"/>
      <c r="KH108" s="1"/>
      <c r="KI108" s="1"/>
      <c r="KJ108" s="1"/>
      <c r="KK108" s="1"/>
      <c r="KL108" s="11"/>
      <c r="KM108" s="11"/>
      <c r="KN108" s="11"/>
      <c r="KO108" s="11"/>
      <c r="KP108" s="1"/>
      <c r="KQ108" s="1"/>
      <c r="KR108" s="1"/>
    </row>
    <row r="109" spans="1:304" s="12" customFormat="1" ht="15" customHeight="1" x14ac:dyDescent="0.2">
      <c r="A109" s="9">
        <v>2</v>
      </c>
      <c r="B109" s="9" t="s">
        <v>534</v>
      </c>
      <c r="C109" s="9" t="s">
        <v>611</v>
      </c>
      <c r="D109" s="9" t="s">
        <v>813</v>
      </c>
      <c r="E109" s="9" t="s">
        <v>814</v>
      </c>
      <c r="F109" s="10">
        <v>5.3711966619726742E-2</v>
      </c>
      <c r="G109" s="10">
        <v>0.72254264922991229</v>
      </c>
      <c r="H109" s="10">
        <v>0.28803617101068635</v>
      </c>
      <c r="I109" s="10">
        <v>0.12252699719436035</v>
      </c>
      <c r="J109" s="10">
        <v>0.5251597775664264</v>
      </c>
      <c r="K109" s="10">
        <v>0.92243574945023132</v>
      </c>
      <c r="L109" s="10">
        <v>0.86388654939111309</v>
      </c>
      <c r="M109" s="10">
        <v>0.91762150812401244</v>
      </c>
      <c r="N109" s="10">
        <v>0.63994434145041601</v>
      </c>
      <c r="O109" s="10">
        <v>0.64890122281935736</v>
      </c>
      <c r="P109" s="10">
        <v>0.99376389438776125</v>
      </c>
      <c r="Q109" s="10">
        <v>0.17149360584735118</v>
      </c>
      <c r="R109" s="10">
        <v>0.74326765587731036</v>
      </c>
      <c r="S109" s="10">
        <v>0.24630375490131534</v>
      </c>
      <c r="T109" s="10">
        <v>0.4030971393233227</v>
      </c>
      <c r="U109" s="10">
        <v>2.6223326969064691E-2</v>
      </c>
      <c r="V109" s="10">
        <v>0.43228521472488157</v>
      </c>
      <c r="W109" s="10">
        <v>0.94799492481753189</v>
      </c>
      <c r="X109" s="10">
        <v>0.57908299298435228</v>
      </c>
      <c r="Y109" s="10">
        <v>0.63085182587277044</v>
      </c>
      <c r="Z109" s="10">
        <v>0.77766945628962736</v>
      </c>
      <c r="AA109" s="10">
        <v>0.46372885348719084</v>
      </c>
      <c r="AB109" s="10">
        <v>9.8615931367722093E-2</v>
      </c>
      <c r="AC109" s="10">
        <v>0.4547722676169097</v>
      </c>
      <c r="AD109" s="10">
        <v>0.24274938815936362</v>
      </c>
      <c r="AE109" s="10">
        <v>0.2805151513019738</v>
      </c>
      <c r="AF109" s="10">
        <v>0.92217740444382312</v>
      </c>
      <c r="AG109" s="10">
        <v>0.56937077490800725</v>
      </c>
      <c r="AH109" s="10">
        <v>0.15873526899943075</v>
      </c>
      <c r="AI109" s="10">
        <v>8.6345816757601904E-2</v>
      </c>
      <c r="AJ109" s="10">
        <v>3.702898507466923E-2</v>
      </c>
      <c r="AK109" s="10">
        <v>9.4840866031278337E-2</v>
      </c>
      <c r="AL109" s="10">
        <v>2.647551173316726E-2</v>
      </c>
      <c r="AM109" s="10">
        <v>0.21471291769358197</v>
      </c>
      <c r="AN109" s="10">
        <v>0.17679593145314576</v>
      </c>
      <c r="AO109" s="10">
        <v>0.71792460179712192</v>
      </c>
      <c r="AP109" s="10">
        <v>0.53628639925339916</v>
      </c>
      <c r="AQ109" s="10">
        <v>0.20618694902910253</v>
      </c>
      <c r="AR109" s="10">
        <v>1.6500016387725802E-2</v>
      </c>
      <c r="AS109" s="10">
        <v>0.18435432530581691</v>
      </c>
      <c r="AT109" s="10">
        <v>0.84468887117620062</v>
      </c>
      <c r="AU109" s="10">
        <v>0.80154605406052915</v>
      </c>
      <c r="AV109" s="10">
        <v>0.70707527334091724</v>
      </c>
      <c r="AW109" s="10">
        <v>0.3064085164047779</v>
      </c>
      <c r="AX109" s="10">
        <v>0.79160477991060985</v>
      </c>
      <c r="AY109" s="10">
        <v>0.924301787360576</v>
      </c>
      <c r="AZ109" s="10">
        <v>0.76057666805927959</v>
      </c>
      <c r="BA109" s="10">
        <v>0.97732347178359469</v>
      </c>
      <c r="BB109" s="10">
        <v>0.5921494127314515</v>
      </c>
      <c r="BC109" s="10">
        <v>0.75328461990996132</v>
      </c>
      <c r="BD109" s="10">
        <v>0.78220603877081185</v>
      </c>
      <c r="BE109" s="10">
        <v>0.86398498019122405</v>
      </c>
      <c r="BF109" s="10">
        <v>0.47601347053345144</v>
      </c>
      <c r="BG109" s="10">
        <v>0.80240834780559722</v>
      </c>
      <c r="BH109" s="10">
        <v>0.66613112046368506</v>
      </c>
      <c r="BI109" s="10">
        <v>0.67689553781357603</v>
      </c>
      <c r="BJ109" s="10">
        <v>0.99358563745319506</v>
      </c>
      <c r="BK109" s="10">
        <v>0.69015817171546967</v>
      </c>
      <c r="BL109" s="10">
        <v>0.79292601595770085</v>
      </c>
      <c r="BM109" s="10">
        <v>0.71351407933225897</v>
      </c>
      <c r="BN109" s="10">
        <v>0.99752344983426688</v>
      </c>
      <c r="BO109" s="10">
        <v>0.61863429788253743</v>
      </c>
      <c r="BP109" s="10">
        <v>0.50715817246555694</v>
      </c>
      <c r="BQ109" s="10">
        <v>0.37775908430598093</v>
      </c>
      <c r="BR109" s="10">
        <v>0.91785198756821229</v>
      </c>
      <c r="BS109" s="10">
        <v>0.89277553888661298</v>
      </c>
      <c r="BT109" s="10">
        <v>0.55347048914023367</v>
      </c>
      <c r="BU109" s="10">
        <v>0.41691839988982338</v>
      </c>
      <c r="BV109" s="10">
        <v>0.10408172409719509</v>
      </c>
      <c r="BW109" s="10">
        <v>0.3170092813094802</v>
      </c>
      <c r="BX109" s="10">
        <v>0.28624951424015943</v>
      </c>
      <c r="BY109" s="10">
        <v>0.13733836903462349</v>
      </c>
      <c r="BZ109" s="10">
        <v>0.29848615662158012</v>
      </c>
      <c r="CA109" s="10">
        <v>9.7138702442175151E-2</v>
      </c>
      <c r="CB109" s="10">
        <v>0.95506001675100849</v>
      </c>
      <c r="CC109" s="10">
        <v>0.36740943782816649</v>
      </c>
      <c r="CD109" s="10">
        <v>0.40616951848905558</v>
      </c>
      <c r="CE109" s="10">
        <v>0.72649472203489651</v>
      </c>
      <c r="CF109" s="10">
        <v>0.70967571353840553</v>
      </c>
      <c r="CG109" s="10">
        <v>0.84477318317809003</v>
      </c>
      <c r="CH109" s="10">
        <v>0.38480033559609228</v>
      </c>
      <c r="CI109" s="10">
        <v>0.46211117487634201</v>
      </c>
      <c r="CJ109" s="10">
        <v>0.82112949840618243</v>
      </c>
      <c r="CK109" s="10">
        <v>0.84222731874880286</v>
      </c>
      <c r="CL109" s="10">
        <v>0.7134965701453535</v>
      </c>
      <c r="CM109" s="10">
        <v>0.65254295986317901</v>
      </c>
      <c r="CN109" s="10">
        <v>0.39635109602569929</v>
      </c>
      <c r="CO109" s="10">
        <v>9.3231466915836364E-2</v>
      </c>
      <c r="CP109" s="10">
        <v>0.72197320422846412</v>
      </c>
      <c r="CQ109" s="10">
        <v>0.58988052405468272</v>
      </c>
      <c r="CR109" s="10">
        <v>0.90307707219886157</v>
      </c>
      <c r="CS109" s="10">
        <v>6.958833617197005E-2</v>
      </c>
      <c r="CT109" s="10">
        <v>0.83361118825007718</v>
      </c>
      <c r="CU109" s="10">
        <v>0.97816099518974831</v>
      </c>
      <c r="CV109" s="10">
        <v>0.96858676878116301</v>
      </c>
      <c r="CW109" s="10">
        <v>0.92778651360637532</v>
      </c>
      <c r="CX109" s="10">
        <v>0.973939474635515</v>
      </c>
      <c r="CY109" s="10">
        <v>0.59421217126109616</v>
      </c>
      <c r="CZ109" s="10">
        <v>0.13361614410849981</v>
      </c>
      <c r="DA109" s="10">
        <v>0.77554504454471274</v>
      </c>
      <c r="DB109" s="10">
        <v>0.65633224021777425</v>
      </c>
      <c r="DC109" s="10">
        <v>0.3656960790812126</v>
      </c>
      <c r="DD109" s="10">
        <v>0.75071580040622843</v>
      </c>
      <c r="DE109" s="10">
        <v>0.26240246098365849</v>
      </c>
      <c r="DF109" s="10">
        <v>0.99387225942413782</v>
      </c>
      <c r="DG109" s="10">
        <v>0.69169082068280896</v>
      </c>
      <c r="DH109" s="10">
        <v>0.53009599241743433</v>
      </c>
      <c r="DI109" s="10">
        <v>0.79244064694643335</v>
      </c>
      <c r="DJ109" s="10">
        <v>0.56305904408338092</v>
      </c>
      <c r="DK109" s="10">
        <v>0.74040297238534714</v>
      </c>
      <c r="DL109" s="10">
        <v>6.374293117035866E-2</v>
      </c>
      <c r="DM109" s="10">
        <v>0.79709593661396672</v>
      </c>
      <c r="DN109" s="10">
        <v>0.5560785955601506</v>
      </c>
      <c r="DO109" s="10">
        <v>0.51599695903334519</v>
      </c>
      <c r="DP109" s="10">
        <v>0.35943332262469352</v>
      </c>
      <c r="DQ109" s="10">
        <v>0.19968390072171086</v>
      </c>
      <c r="DR109" s="10">
        <v>0.25267010893410385</v>
      </c>
      <c r="DS109" s="10">
        <v>0.50483493473489427</v>
      </c>
      <c r="DT109" s="10">
        <v>0.5373047546891736</v>
      </c>
      <c r="DU109" s="10">
        <v>0.30737070987434656</v>
      </c>
      <c r="DV109" s="10">
        <v>0.98706463401041944</v>
      </c>
      <c r="DW109" s="10">
        <v>0.92777644677254334</v>
      </c>
      <c r="DX109" s="10">
        <v>0.451273925600986</v>
      </c>
      <c r="DY109" s="10">
        <v>0.79725812086294057</v>
      </c>
      <c r="DZ109" s="10">
        <v>0.88449273546270524</v>
      </c>
      <c r="EA109" s="10">
        <v>0.87350532376438617</v>
      </c>
      <c r="EB109" s="10">
        <v>0.20077459386459548</v>
      </c>
      <c r="EC109" s="10">
        <v>0.78479534714559485</v>
      </c>
      <c r="ED109" s="10">
        <v>0.77452319221097876</v>
      </c>
      <c r="EE109" s="10">
        <v>0.22298298297196567</v>
      </c>
      <c r="EF109" s="10">
        <v>0.50223053980891963</v>
      </c>
      <c r="EG109" s="10">
        <v>0.50895706700140397</v>
      </c>
      <c r="EH109" s="10">
        <v>0.16729528203040656</v>
      </c>
      <c r="EI109" s="10">
        <v>0.72358249548986309</v>
      </c>
      <c r="EJ109" s="10">
        <v>0.42164322782583941</v>
      </c>
      <c r="EK109" s="10">
        <v>0.95868741348976183</v>
      </c>
      <c r="EL109" s="10">
        <v>0.71035643601993947</v>
      </c>
      <c r="EM109" s="10">
        <v>0.57865348949862194</v>
      </c>
      <c r="EN109" s="10">
        <v>0.16837469699528665</v>
      </c>
      <c r="EO109" s="10">
        <v>0.77045070306088259</v>
      </c>
      <c r="EP109" s="10">
        <v>0.76260969175334992</v>
      </c>
      <c r="EQ109" s="10">
        <v>0.68773019961895088</v>
      </c>
      <c r="ER109" s="10">
        <v>0.8689910189057487</v>
      </c>
      <c r="ES109" s="10">
        <v>0.92957615960426787</v>
      </c>
      <c r="ET109" s="10">
        <v>0.66500730219963211</v>
      </c>
      <c r="EU109" s="10">
        <v>0.57709354951158387</v>
      </c>
      <c r="EV109" s="10">
        <v>0.85860200749437521</v>
      </c>
      <c r="EW109" s="10">
        <v>0.81477978472428569</v>
      </c>
      <c r="EX109" s="10">
        <v>0.88325551780472034</v>
      </c>
      <c r="EY109" s="10">
        <v>0.75591004713967258</v>
      </c>
      <c r="EZ109" s="10">
        <v>0.86481420624574024</v>
      </c>
      <c r="FA109" s="10">
        <v>0.70216683182225637</v>
      </c>
      <c r="FB109" s="10">
        <v>0.60328433388795155</v>
      </c>
      <c r="FC109" s="10">
        <v>0.54687292345974692</v>
      </c>
      <c r="FD109" s="10">
        <v>0.86352329116568438</v>
      </c>
      <c r="FE109" s="10">
        <v>0.40829347047717546</v>
      </c>
      <c r="FF109" s="10">
        <v>0.63751198438491197</v>
      </c>
      <c r="FG109" s="10">
        <v>0.78080839354997067</v>
      </c>
      <c r="FH109" s="10">
        <v>0.57739527860659212</v>
      </c>
      <c r="FI109" s="10">
        <v>0.71350775575304426</v>
      </c>
      <c r="FJ109" s="10">
        <v>0.37863352978572551</v>
      </c>
      <c r="FK109" s="10">
        <v>0.27153513959747538</v>
      </c>
      <c r="FL109" s="10">
        <v>0.16550309121614523</v>
      </c>
      <c r="FM109" s="10">
        <v>0.10865652276489664</v>
      </c>
      <c r="FN109" s="10">
        <v>0.13372011465670214</v>
      </c>
      <c r="FO109" s="10">
        <v>0.2512058999900123</v>
      </c>
      <c r="FP109" s="10">
        <v>0.12585653333131289</v>
      </c>
      <c r="FQ109" s="10">
        <v>0.3660718082890837</v>
      </c>
      <c r="FR109" s="10">
        <v>4.8667342191573544E-2</v>
      </c>
      <c r="FS109" s="10">
        <v>0.37121441147645085</v>
      </c>
      <c r="FT109" s="10">
        <v>0.45126505365388558</v>
      </c>
      <c r="FU109" s="10">
        <v>0.68648602161479011</v>
      </c>
      <c r="FV109" s="10">
        <v>0.41741372734921867</v>
      </c>
      <c r="FW109" s="10">
        <v>0.53622140387896666</v>
      </c>
      <c r="FX109" s="10">
        <v>0.52948444574461306</v>
      </c>
      <c r="FY109" s="10">
        <v>0.95383598659207436</v>
      </c>
      <c r="FZ109" s="10">
        <v>0.64360990311958943</v>
      </c>
      <c r="GA109" s="10">
        <v>0.8503133293590025</v>
      </c>
      <c r="GB109" s="10">
        <v>0.64789375479282385</v>
      </c>
      <c r="GC109" s="10">
        <v>0.43850630181923012</v>
      </c>
      <c r="GD109" s="10">
        <v>0.51108354537226286</v>
      </c>
      <c r="GE109" s="10">
        <v>0.84329334227087649</v>
      </c>
      <c r="GF109" s="10">
        <v>0.86941111994322484</v>
      </c>
      <c r="GG109" s="10">
        <v>0.72253265869357275</v>
      </c>
      <c r="GH109" s="10">
        <v>0.52533423563153758</v>
      </c>
      <c r="GI109" s="10">
        <v>0.8592667149234815</v>
      </c>
      <c r="GJ109" s="10">
        <v>0.42117360292815254</v>
      </c>
      <c r="GK109" s="10">
        <v>0.974274712627897</v>
      </c>
      <c r="GL109" s="10">
        <v>0.56331200221010658</v>
      </c>
      <c r="GM109" s="10">
        <v>0.24795738547017812</v>
      </c>
      <c r="GN109" s="10">
        <v>0.1920244378026012</v>
      </c>
      <c r="GO109" s="10">
        <v>0.19607025018644425</v>
      </c>
      <c r="GP109" s="10">
        <v>0.50529177129930025</v>
      </c>
      <c r="GQ109" s="10">
        <v>0.14776167300506962</v>
      </c>
      <c r="GR109" s="10">
        <v>0.12946121161490268</v>
      </c>
      <c r="GS109" s="10">
        <v>0.47843840302255403</v>
      </c>
      <c r="GT109" s="10">
        <v>0.39500457404976363</v>
      </c>
      <c r="GU109" s="10">
        <v>0.1220023481016895</v>
      </c>
      <c r="GV109" s="10">
        <v>0.73477220360811468</v>
      </c>
      <c r="GW109" s="10">
        <v>0.55526094126845926</v>
      </c>
      <c r="GX109" s="10">
        <v>0.90478237929477068</v>
      </c>
      <c r="GY109" s="10">
        <v>0.78394660834732699</v>
      </c>
      <c r="GZ109" s="10">
        <v>0.99330590347758907</v>
      </c>
      <c r="HA109" s="10">
        <v>0.38697199427283668</v>
      </c>
      <c r="HB109" s="10">
        <v>0.36701228502926486</v>
      </c>
      <c r="HC109" s="10">
        <v>0.66885621632209757</v>
      </c>
      <c r="HD109" s="10">
        <v>0.86258564480290911</v>
      </c>
      <c r="HE109" s="10">
        <v>0.35752394630103101</v>
      </c>
      <c r="HF109" s="10">
        <v>0.60807077256869757</v>
      </c>
      <c r="HG109" s="10">
        <v>0.42646039404561575</v>
      </c>
      <c r="HH109" s="10">
        <v>0.12773645452645652</v>
      </c>
      <c r="HI109" s="10">
        <v>0.49513971105075893</v>
      </c>
      <c r="HJ109" s="10">
        <v>9.6638401044976646E-2</v>
      </c>
      <c r="HK109" s="10">
        <v>0.58418627202938755</v>
      </c>
      <c r="HL109" s="10">
        <v>0.33524048615306934</v>
      </c>
      <c r="HM109" s="10">
        <v>0.54107579042366483</v>
      </c>
      <c r="HN109" s="10">
        <v>0.41591215250929736</v>
      </c>
      <c r="HO109" s="10">
        <v>0.4366057484849587</v>
      </c>
      <c r="HP109" s="10">
        <v>4.7922348429596917E-2</v>
      </c>
      <c r="HQ109" s="10">
        <v>0.19360414121601333</v>
      </c>
      <c r="HR109" s="10">
        <v>0.84771289357670243</v>
      </c>
      <c r="HS109" s="10">
        <v>0.80124138927261823</v>
      </c>
      <c r="HT109" s="10">
        <v>0.73334400989357551</v>
      </c>
      <c r="HU109" s="10">
        <v>0.13105539049490264</v>
      </c>
      <c r="HV109" s="10">
        <v>0.46868403286364391</v>
      </c>
      <c r="HW109" s="10">
        <v>0.37279294123593021</v>
      </c>
      <c r="HX109" s="10">
        <v>0.9951552159249315</v>
      </c>
      <c r="HY109" s="10">
        <v>0.7532699750482631</v>
      </c>
      <c r="HZ109" s="10">
        <v>0.97929715242963478</v>
      </c>
      <c r="IA109" s="10">
        <v>0.28721950809322144</v>
      </c>
      <c r="IB109" s="10">
        <v>0.19232402568401927</v>
      </c>
      <c r="IC109" s="10">
        <v>0.84402863566081165</v>
      </c>
      <c r="ID109" s="10">
        <v>0.86856671023593157</v>
      </c>
      <c r="IE109" s="10">
        <v>0.65219619354479041</v>
      </c>
      <c r="IF109" s="10">
        <v>0.47323248292463116</v>
      </c>
      <c r="IG109" s="10">
        <v>0.72015907102868915</v>
      </c>
      <c r="IH109" s="10">
        <v>0.81277689385756779</v>
      </c>
      <c r="II109" s="10">
        <v>0.61957371257033078</v>
      </c>
      <c r="IJ109" s="10">
        <v>0.6682389192926671</v>
      </c>
      <c r="IK109" s="10">
        <v>5.8384409258103544E-2</v>
      </c>
      <c r="IL109" s="10">
        <v>3.29866462023157E-2</v>
      </c>
      <c r="IM109" s="10">
        <v>0.11220811733650193</v>
      </c>
      <c r="IN109" s="10">
        <v>0.40096498052873042</v>
      </c>
      <c r="IO109" s="10">
        <v>0.20029518333600824</v>
      </c>
      <c r="IP109" s="10">
        <v>0.91368577240583226</v>
      </c>
      <c r="IQ109" s="10">
        <v>0.28803617101068635</v>
      </c>
      <c r="IR109" s="10">
        <v>0.52353197767621729</v>
      </c>
      <c r="IS109" s="10">
        <v>0.14274728022264049</v>
      </c>
      <c r="IT109" s="10">
        <v>0.75328461990996132</v>
      </c>
      <c r="IU109" s="10">
        <v>0.7451421115996304</v>
      </c>
      <c r="IV109" s="10">
        <v>0.73257008699721504</v>
      </c>
      <c r="IW109" s="10">
        <v>0.25081910852704781</v>
      </c>
      <c r="IX109" s="10">
        <v>0.26597579788200854</v>
      </c>
      <c r="IY109" s="10">
        <v>0.88040105335736063</v>
      </c>
      <c r="IZ109" s="10">
        <v>0.82644358709009147</v>
      </c>
      <c r="JA109" s="10">
        <v>0.15343874000712523</v>
      </c>
      <c r="JB109" s="10">
        <v>0.17553557770619935</v>
      </c>
      <c r="JC109" s="10">
        <v>0.94841406037366904</v>
      </c>
      <c r="JD109" s="10">
        <v>0.37712904913333101</v>
      </c>
      <c r="JE109" s="10">
        <v>0.17838642371337227</v>
      </c>
      <c r="JF109" s="10">
        <v>0.59071864800132379</v>
      </c>
      <c r="JG109" s="10">
        <v>0.44773763671056943</v>
      </c>
      <c r="JH109" s="10">
        <v>0.65260315008282788</v>
      </c>
      <c r="JI109" s="10">
        <v>7.4781362794375902E-2</v>
      </c>
      <c r="JJ109" s="10">
        <v>0.54521833466983993</v>
      </c>
      <c r="JK109" s="10">
        <v>3.6024631818245639E-2</v>
      </c>
      <c r="JL109" s="10">
        <v>0.51152360282768339</v>
      </c>
      <c r="JM109" s="10">
        <v>0.3720968455950987</v>
      </c>
      <c r="JN109" s="10">
        <v>0.60986821370425548</v>
      </c>
      <c r="JO109" s="10">
        <v>2.0928967179804584E-2</v>
      </c>
      <c r="JP109" s="10">
        <v>0.73896860886910176</v>
      </c>
      <c r="JQ109" s="10">
        <v>0.40707769852160058</v>
      </c>
      <c r="JR109" s="10">
        <v>0.19509679845398822</v>
      </c>
      <c r="JS109" s="10">
        <v>0.8064473430836524</v>
      </c>
      <c r="JT109" s="10">
        <v>0.8575450035632376</v>
      </c>
      <c r="JU109" s="10">
        <v>0.6823485448920521</v>
      </c>
      <c r="JV109" s="10">
        <v>0.72015907102868915</v>
      </c>
      <c r="JW109" s="10">
        <v>0.68358646657464861</v>
      </c>
      <c r="JX109" s="10">
        <v>4.3971733668230172E-2</v>
      </c>
      <c r="JY109" s="10">
        <v>1.6642029616120473E-2</v>
      </c>
      <c r="JZ109" s="11">
        <v>11</v>
      </c>
      <c r="KA109" s="11">
        <v>0</v>
      </c>
      <c r="KB109" s="11">
        <v>0</v>
      </c>
      <c r="KC109" s="11">
        <v>0</v>
      </c>
      <c r="KD109" s="1"/>
      <c r="KE109" s="1"/>
      <c r="KF109" s="1"/>
      <c r="KG109" s="1"/>
      <c r="KH109" s="1"/>
      <c r="KI109" s="1"/>
      <c r="KJ109" s="1"/>
      <c r="KK109" s="1"/>
      <c r="KL109" s="11"/>
      <c r="KM109" s="11"/>
      <c r="KN109" s="11"/>
      <c r="KO109" s="11"/>
      <c r="KP109" s="1"/>
      <c r="KQ109" s="1"/>
      <c r="KR109" s="1"/>
    </row>
    <row r="110" spans="1:304" s="12" customFormat="1" ht="15" customHeight="1" x14ac:dyDescent="0.2">
      <c r="A110" s="9">
        <v>2</v>
      </c>
      <c r="B110" s="9" t="s">
        <v>534</v>
      </c>
      <c r="C110" s="9" t="s">
        <v>608</v>
      </c>
      <c r="D110" s="9" t="s">
        <v>815</v>
      </c>
      <c r="E110" s="9" t="s">
        <v>816</v>
      </c>
      <c r="F110" s="10">
        <v>0.52265631278059388</v>
      </c>
      <c r="G110" s="10">
        <v>0.50403154242352111</v>
      </c>
      <c r="H110" s="10">
        <v>0.33453121872228964</v>
      </c>
      <c r="I110" s="10">
        <v>0.52942695159280317</v>
      </c>
      <c r="J110" s="10">
        <v>0.50053158529922481</v>
      </c>
      <c r="K110" s="10">
        <v>0.33667364609465333</v>
      </c>
      <c r="L110" s="10">
        <v>0.12557060764958383</v>
      </c>
      <c r="M110" s="10">
        <v>0.14141859257970704</v>
      </c>
      <c r="N110" s="10">
        <v>0.10712980857108845</v>
      </c>
      <c r="O110" s="10">
        <v>0.25804809796494566</v>
      </c>
      <c r="P110" s="10">
        <v>0.56653951919991763</v>
      </c>
      <c r="Q110" s="10">
        <v>0.12305584280564036</v>
      </c>
      <c r="R110" s="10">
        <v>0.36326032839134081</v>
      </c>
      <c r="S110" s="10">
        <v>0.73997879348350515</v>
      </c>
      <c r="T110" s="10">
        <v>4.1662272253171879E-2</v>
      </c>
      <c r="U110" s="10">
        <v>2.065004988747618E-2</v>
      </c>
      <c r="V110" s="10">
        <v>0.79789244463063369</v>
      </c>
      <c r="W110" s="10">
        <v>0.79076139657481703</v>
      </c>
      <c r="X110" s="10">
        <v>0.1671988962834744</v>
      </c>
      <c r="Y110" s="10">
        <v>0.69699744735576208</v>
      </c>
      <c r="Z110" s="10">
        <v>0.48809990471503439</v>
      </c>
      <c r="AA110" s="10">
        <v>0.43614976701034136</v>
      </c>
      <c r="AB110" s="10">
        <v>0.31961809427896715</v>
      </c>
      <c r="AC110" s="10">
        <v>0.68473262664048185</v>
      </c>
      <c r="AD110" s="10">
        <v>0.68720768727297665</v>
      </c>
      <c r="AE110" s="10">
        <v>0.6595765258030899</v>
      </c>
      <c r="AF110" s="10">
        <v>0.56615354718171007</v>
      </c>
      <c r="AG110" s="10">
        <v>0.923068900913667</v>
      </c>
      <c r="AH110" s="10">
        <v>0.37417702294755484</v>
      </c>
      <c r="AI110" s="10">
        <v>0.15193315648140407</v>
      </c>
      <c r="AJ110" s="10">
        <v>0.53335533603784846</v>
      </c>
      <c r="AK110" s="10">
        <v>0.7201006659774174</v>
      </c>
      <c r="AL110" s="10">
        <v>0.10714614962379805</v>
      </c>
      <c r="AM110" s="10">
        <v>0.28076185421678534</v>
      </c>
      <c r="AN110" s="10">
        <v>0.96897807537514247</v>
      </c>
      <c r="AO110" s="10">
        <v>0.98816118889690685</v>
      </c>
      <c r="AP110" s="10">
        <v>0.7373158458310789</v>
      </c>
      <c r="AQ110" s="10">
        <v>0.8072846557518516</v>
      </c>
      <c r="AR110" s="10">
        <v>0.93940481081932625</v>
      </c>
      <c r="AS110" s="10">
        <v>0.32957251666894072</v>
      </c>
      <c r="AT110" s="10">
        <v>0.73592072676146425</v>
      </c>
      <c r="AU110" s="10">
        <v>0.82720618524295619</v>
      </c>
      <c r="AV110" s="10">
        <v>0.97008149121664244</v>
      </c>
      <c r="AW110" s="10">
        <v>0.68988037928349488</v>
      </c>
      <c r="AX110" s="10">
        <v>0.16418728980050745</v>
      </c>
      <c r="AY110" s="10">
        <v>9.0722550776790437E-2</v>
      </c>
      <c r="AZ110" s="10">
        <v>0.27975811372501741</v>
      </c>
      <c r="BA110" s="10">
        <v>0.51837985760491079</v>
      </c>
      <c r="BB110" s="10">
        <v>0.94448480179572325</v>
      </c>
      <c r="BC110" s="10">
        <v>0.16895394784516055</v>
      </c>
      <c r="BD110" s="10">
        <v>0.91424787074214164</v>
      </c>
      <c r="BE110" s="10">
        <v>0.9288870055703089</v>
      </c>
      <c r="BF110" s="10">
        <v>0.6133335321299429</v>
      </c>
      <c r="BG110" s="10">
        <v>0.72143623551104596</v>
      </c>
      <c r="BH110" s="10">
        <v>0.92971334185422416</v>
      </c>
      <c r="BI110" s="10">
        <v>0.78580741288548783</v>
      </c>
      <c r="BJ110" s="10">
        <v>0.36566006400050044</v>
      </c>
      <c r="BK110" s="10">
        <v>0.83127036509147567</v>
      </c>
      <c r="BL110" s="10">
        <v>0.78376700554575562</v>
      </c>
      <c r="BM110" s="10">
        <v>0.734733991424392</v>
      </c>
      <c r="BN110" s="10">
        <v>0.29184257073557995</v>
      </c>
      <c r="BO110" s="10">
        <v>0.50672829393388952</v>
      </c>
      <c r="BP110" s="10">
        <v>0.66014322741999654</v>
      </c>
      <c r="BQ110" s="10">
        <v>0.89331929247767361</v>
      </c>
      <c r="BR110" s="10">
        <v>0.46371613408709778</v>
      </c>
      <c r="BS110" s="10">
        <v>0.79532582234999372</v>
      </c>
      <c r="BT110" s="10">
        <v>4.0204944756505087E-2</v>
      </c>
      <c r="BU110" s="10">
        <v>0.50558079933004896</v>
      </c>
      <c r="BV110" s="10">
        <v>0.30551245856038539</v>
      </c>
      <c r="BW110" s="10">
        <v>0.4234043413368036</v>
      </c>
      <c r="BX110" s="10">
        <v>0.86150858821589327</v>
      </c>
      <c r="BY110" s="10">
        <v>0.51981055768091666</v>
      </c>
      <c r="BZ110" s="10">
        <v>0.78828075046389001</v>
      </c>
      <c r="CA110" s="10">
        <v>0.90161941167884485</v>
      </c>
      <c r="CB110" s="10">
        <v>0.2587654909177351</v>
      </c>
      <c r="CC110" s="10">
        <v>0.76009851940603301</v>
      </c>
      <c r="CD110" s="10">
        <v>0.58115314095164083</v>
      </c>
      <c r="CE110" s="10">
        <v>0.22386103080448305</v>
      </c>
      <c r="CF110" s="10">
        <v>0.49720537961419731</v>
      </c>
      <c r="CG110" s="10">
        <v>0.55007980439253745</v>
      </c>
      <c r="CH110" s="10">
        <v>0.63611827126315346</v>
      </c>
      <c r="CI110" s="10">
        <v>0.2879806638967537</v>
      </c>
      <c r="CJ110" s="10">
        <v>0.58403700405678705</v>
      </c>
      <c r="CK110" s="10">
        <v>0.16597349061313316</v>
      </c>
      <c r="CL110" s="10">
        <v>0.52589309965825093</v>
      </c>
      <c r="CM110" s="10">
        <v>0.60379153567647359</v>
      </c>
      <c r="CN110" s="10">
        <v>0.85664207212260379</v>
      </c>
      <c r="CO110" s="10">
        <v>0.39004535649182792</v>
      </c>
      <c r="CP110" s="10">
        <v>0.912752006380529</v>
      </c>
      <c r="CQ110" s="10">
        <v>0.81776484328270083</v>
      </c>
      <c r="CR110" s="10">
        <v>0.6556955404856567</v>
      </c>
      <c r="CS110" s="10">
        <v>0.49452203990369081</v>
      </c>
      <c r="CT110" s="10">
        <v>3.0825669098786073E-2</v>
      </c>
      <c r="CU110" s="10">
        <v>2.7925418708618588E-2</v>
      </c>
      <c r="CV110" s="10">
        <v>7.5100322541198049E-3</v>
      </c>
      <c r="CW110" s="10">
        <v>1.7106587123593246E-2</v>
      </c>
      <c r="CX110" s="10">
        <v>0.96220920969027168</v>
      </c>
      <c r="CY110" s="10">
        <v>3.9041529833358304E-2</v>
      </c>
      <c r="CZ110" s="10">
        <v>0.66322806145841806</v>
      </c>
      <c r="DA110" s="10">
        <v>0.32577617921660273</v>
      </c>
      <c r="DB110" s="10">
        <v>0.63043372492440408</v>
      </c>
      <c r="DC110" s="10">
        <v>0.81032380350400013</v>
      </c>
      <c r="DD110" s="10">
        <v>0.78881129218393875</v>
      </c>
      <c r="DE110" s="10">
        <v>0.28505556989834047</v>
      </c>
      <c r="DF110" s="10">
        <v>0.76858940595464609</v>
      </c>
      <c r="DG110" s="10">
        <v>0.76002603573867455</v>
      </c>
      <c r="DH110" s="10">
        <v>0.32431117144845889</v>
      </c>
      <c r="DI110" s="10">
        <v>0.66755174931561867</v>
      </c>
      <c r="DJ110" s="10">
        <v>0.74408721247644372</v>
      </c>
      <c r="DK110" s="10">
        <v>0.9053271804556241</v>
      </c>
      <c r="DL110" s="10">
        <v>0.58366049429415501</v>
      </c>
      <c r="DM110" s="10">
        <v>0.76789328830027714</v>
      </c>
      <c r="DN110" s="10">
        <v>0.5557339352057985</v>
      </c>
      <c r="DO110" s="10">
        <v>0.86284003036123424</v>
      </c>
      <c r="DP110" s="10">
        <v>0.89810681916974011</v>
      </c>
      <c r="DQ110" s="10">
        <v>0.10176129896145518</v>
      </c>
      <c r="DR110" s="10">
        <v>0.60752458458659986</v>
      </c>
      <c r="DS110" s="10">
        <v>0.52150307052076239</v>
      </c>
      <c r="DT110" s="10">
        <v>0.91980510527302917</v>
      </c>
      <c r="DU110" s="10">
        <v>0.6970703393051394</v>
      </c>
      <c r="DV110" s="10">
        <v>0.81289512681501863</v>
      </c>
      <c r="DW110" s="10">
        <v>0.49440972534612915</v>
      </c>
      <c r="DX110" s="10">
        <v>0.70379856407593733</v>
      </c>
      <c r="DY110" s="10">
        <v>0.21507508719335919</v>
      </c>
      <c r="DZ110" s="10">
        <v>0.38462176691689953</v>
      </c>
      <c r="EA110" s="10">
        <v>0.93121015186434442</v>
      </c>
      <c r="EB110" s="10">
        <v>0.68354603150427695</v>
      </c>
      <c r="EC110" s="10">
        <v>0.92827061347147655</v>
      </c>
      <c r="ED110" s="10">
        <v>6.3714954278165786E-2</v>
      </c>
      <c r="EE110" s="10">
        <v>0.81347048346014461</v>
      </c>
      <c r="EF110" s="10">
        <v>0.91399190453469759</v>
      </c>
      <c r="EG110" s="10">
        <v>0.9187213260413678</v>
      </c>
      <c r="EH110" s="10">
        <v>0.24065293655984155</v>
      </c>
      <c r="EI110" s="10">
        <v>0.28189066848136363</v>
      </c>
      <c r="EJ110" s="10">
        <v>0.81618562458545885</v>
      </c>
      <c r="EK110" s="10">
        <v>0.28600588661660292</v>
      </c>
      <c r="EL110" s="10">
        <v>0.89562399448108687</v>
      </c>
      <c r="EM110" s="10">
        <v>0.2907544608848901</v>
      </c>
      <c r="EN110" s="10">
        <v>0.10725512848090846</v>
      </c>
      <c r="EO110" s="10">
        <v>0.54823620043582566</v>
      </c>
      <c r="EP110" s="10">
        <v>0.65547581753059592</v>
      </c>
      <c r="EQ110" s="10">
        <v>0.35456856202005393</v>
      </c>
      <c r="ER110" s="10">
        <v>0.75019691765066643</v>
      </c>
      <c r="ES110" s="10">
        <v>0.70683297045319526</v>
      </c>
      <c r="ET110" s="10">
        <v>0.94427205261460323</v>
      </c>
      <c r="EU110" s="10">
        <v>0.18860147260882193</v>
      </c>
      <c r="EV110" s="10">
        <v>0.29226544894009759</v>
      </c>
      <c r="EW110" s="10">
        <v>0.77461608919655489</v>
      </c>
      <c r="EX110" s="10">
        <v>0.73377149045345413</v>
      </c>
      <c r="EY110" s="10">
        <v>0.87494490736412023</v>
      </c>
      <c r="EZ110" s="10">
        <v>0.93389831914113008</v>
      </c>
      <c r="FA110" s="10">
        <v>0.29171283256822167</v>
      </c>
      <c r="FB110" s="10">
        <v>0.94335736400097359</v>
      </c>
      <c r="FC110" s="10">
        <v>0.25919102684160233</v>
      </c>
      <c r="FD110" s="10">
        <v>3.0324695133458989E-2</v>
      </c>
      <c r="FE110" s="10">
        <v>0.16627680081989923</v>
      </c>
      <c r="FF110" s="10">
        <v>0.24672953831849978</v>
      </c>
      <c r="FG110" s="10">
        <v>0.98670012077730407</v>
      </c>
      <c r="FH110" s="10">
        <v>0.35289988821334506</v>
      </c>
      <c r="FI110" s="10">
        <v>0.13950001725548655</v>
      </c>
      <c r="FJ110" s="10">
        <v>6.6743215886172963E-2</v>
      </c>
      <c r="FK110" s="10">
        <v>0.18564971135259314</v>
      </c>
      <c r="FL110" s="10">
        <v>0.41327702197874394</v>
      </c>
      <c r="FM110" s="10">
        <v>0.84714241168683568</v>
      </c>
      <c r="FN110" s="10">
        <v>0.55899113245044885</v>
      </c>
      <c r="FO110" s="10">
        <v>0.50146217373322122</v>
      </c>
      <c r="FP110" s="10">
        <v>0.88779167733236286</v>
      </c>
      <c r="FQ110" s="10">
        <v>0.36476489484324603</v>
      </c>
      <c r="FR110" s="10">
        <v>0.91464918847564947</v>
      </c>
      <c r="FS110" s="10">
        <v>0.59605434068271268</v>
      </c>
      <c r="FT110" s="10">
        <v>0.71427053299490995</v>
      </c>
      <c r="FU110" s="10">
        <v>0.2467829771833602</v>
      </c>
      <c r="FV110" s="10">
        <v>0.28810476837462728</v>
      </c>
      <c r="FW110" s="10">
        <v>0.37267197175945133</v>
      </c>
      <c r="FX110" s="10">
        <v>0.32441373873494805</v>
      </c>
      <c r="FY110" s="10">
        <v>0.78186144343501363</v>
      </c>
      <c r="FZ110" s="10">
        <v>0.91089210637011209</v>
      </c>
      <c r="GA110" s="10">
        <v>0.95339066068625788</v>
      </c>
      <c r="GB110" s="10">
        <v>0.60401160646105212</v>
      </c>
      <c r="GC110" s="10">
        <v>0.65884000077430049</v>
      </c>
      <c r="GD110" s="10">
        <v>6.2828076334769625E-2</v>
      </c>
      <c r="GE110" s="10">
        <v>0.39950776095655283</v>
      </c>
      <c r="GF110" s="10">
        <v>0.57887625944296972</v>
      </c>
      <c r="GG110" s="10">
        <v>0.98654751818598929</v>
      </c>
      <c r="GH110" s="10">
        <v>0.51275057358104303</v>
      </c>
      <c r="GI110" s="10">
        <v>0.79466276251445045</v>
      </c>
      <c r="GJ110" s="10">
        <v>0.83855594333709849</v>
      </c>
      <c r="GK110" s="10">
        <v>0.85248864685397086</v>
      </c>
      <c r="GL110" s="10">
        <v>0.80308283344359133</v>
      </c>
      <c r="GM110" s="10">
        <v>0.82194889649981628</v>
      </c>
      <c r="GN110" s="10">
        <v>0.30361856823509442</v>
      </c>
      <c r="GO110" s="10">
        <v>0.50562006660627334</v>
      </c>
      <c r="GP110" s="10">
        <v>0.38175266752557435</v>
      </c>
      <c r="GQ110" s="10">
        <v>0.30145978075296642</v>
      </c>
      <c r="GR110" s="10">
        <v>0.88847085669818626</v>
      </c>
      <c r="GS110" s="10">
        <v>0.16437234461041483</v>
      </c>
      <c r="GT110" s="10">
        <v>0.54003312712329254</v>
      </c>
      <c r="GU110" s="10">
        <v>0.72659562304212111</v>
      </c>
      <c r="GV110" s="10">
        <v>0.39150607438028884</v>
      </c>
      <c r="GW110" s="10">
        <v>0.54906126899520458</v>
      </c>
      <c r="GX110" s="10">
        <v>0.41919434280443157</v>
      </c>
      <c r="GY110" s="10">
        <v>0.63735597844019964</v>
      </c>
      <c r="GZ110" s="10">
        <v>0.60829851289790571</v>
      </c>
      <c r="HA110" s="10">
        <v>0.352888367885417</v>
      </c>
      <c r="HB110" s="10">
        <v>0.84993724143857263</v>
      </c>
      <c r="HC110" s="10">
        <v>0.79068222443482572</v>
      </c>
      <c r="HD110" s="10">
        <v>0.35472476079919057</v>
      </c>
      <c r="HE110" s="10">
        <v>7.6216637964967054E-2</v>
      </c>
      <c r="HF110" s="10">
        <v>0.46329657969188476</v>
      </c>
      <c r="HG110" s="10">
        <v>0.60593256989971978</v>
      </c>
      <c r="HH110" s="10">
        <v>0.72353449153412441</v>
      </c>
      <c r="HI110" s="10">
        <v>0.28062049293845442</v>
      </c>
      <c r="HJ110" s="10">
        <v>0.40642220227908166</v>
      </c>
      <c r="HK110" s="10">
        <v>0.49720439353439594</v>
      </c>
      <c r="HL110" s="10">
        <v>0.59559738561715103</v>
      </c>
      <c r="HM110" s="10">
        <v>0.78580904725370737</v>
      </c>
      <c r="HN110" s="10">
        <v>0.86543682064590133</v>
      </c>
      <c r="HO110" s="10">
        <v>3.9689695107280293E-2</v>
      </c>
      <c r="HP110" s="10">
        <v>3.3042358195351359E-3</v>
      </c>
      <c r="HQ110" s="10">
        <v>0.21572314895888353</v>
      </c>
      <c r="HR110" s="10">
        <v>0.83703580755574503</v>
      </c>
      <c r="HS110" s="10">
        <v>0.73291713560276495</v>
      </c>
      <c r="HT110" s="10">
        <v>0.78967206335849394</v>
      </c>
      <c r="HU110" s="10">
        <v>0.55404965722054578</v>
      </c>
      <c r="HV110" s="10">
        <v>0.61389058481739422</v>
      </c>
      <c r="HW110" s="10">
        <v>0.78399141465025324</v>
      </c>
      <c r="HX110" s="10">
        <v>0.92718267191826775</v>
      </c>
      <c r="HY110" s="10">
        <v>0.86529206188630425</v>
      </c>
      <c r="HZ110" s="10">
        <v>0.91923146310231552</v>
      </c>
      <c r="IA110" s="10">
        <v>0.89694138151013103</v>
      </c>
      <c r="IB110" s="10">
        <v>0.13888376502632746</v>
      </c>
      <c r="IC110" s="10">
        <v>0.32795050881589893</v>
      </c>
      <c r="ID110" s="10">
        <v>0.5337590004884657</v>
      </c>
      <c r="IE110" s="10">
        <v>0.92420679118650129</v>
      </c>
      <c r="IF110" s="10">
        <v>0.2970693338481159</v>
      </c>
      <c r="IG110" s="10">
        <v>0.8918290172359713</v>
      </c>
      <c r="IH110" s="10">
        <v>0.72871291634631508</v>
      </c>
      <c r="II110" s="10">
        <v>0.38574971379001144</v>
      </c>
      <c r="IJ110" s="10">
        <v>0.28238270193486881</v>
      </c>
      <c r="IK110" s="10">
        <v>0.74128381884458383</v>
      </c>
      <c r="IL110" s="10">
        <v>0.23614825844322779</v>
      </c>
      <c r="IM110" s="10">
        <v>0.91745389634010543</v>
      </c>
      <c r="IN110" s="10">
        <v>0.39648449117264661</v>
      </c>
      <c r="IO110" s="10">
        <v>0.6053763850278604</v>
      </c>
      <c r="IP110" s="10">
        <v>0.72815538274624347</v>
      </c>
      <c r="IQ110" s="10">
        <v>0.33453121872228964</v>
      </c>
      <c r="IR110" s="10">
        <v>0.13394276832104648</v>
      </c>
      <c r="IS110" s="10">
        <v>0.83495140500017373</v>
      </c>
      <c r="IT110" s="10">
        <v>0.16895394784516055</v>
      </c>
      <c r="IU110" s="10">
        <v>0.82533713984671997</v>
      </c>
      <c r="IV110" s="10">
        <v>0.50797127347079218</v>
      </c>
      <c r="IW110" s="10">
        <v>0.40857890587352508</v>
      </c>
      <c r="IX110" s="10">
        <v>0.47673762180683898</v>
      </c>
      <c r="IY110" s="10">
        <v>0.49379880842556045</v>
      </c>
      <c r="IZ110" s="10">
        <v>0.34808322424876181</v>
      </c>
      <c r="JA110" s="10">
        <v>0.51383030202089341</v>
      </c>
      <c r="JB110" s="10">
        <v>0.96115150852171438</v>
      </c>
      <c r="JC110" s="10">
        <v>1.4498243508255133E-2</v>
      </c>
      <c r="JD110" s="10">
        <v>0.68043839066469503</v>
      </c>
      <c r="JE110" s="10">
        <v>0.73182863437479262</v>
      </c>
      <c r="JF110" s="10">
        <v>0.70887311047936796</v>
      </c>
      <c r="JG110" s="10">
        <v>0.95445637712130194</v>
      </c>
      <c r="JH110" s="10">
        <v>0.9181792622879551</v>
      </c>
      <c r="JI110" s="10">
        <v>0.8031978022528069</v>
      </c>
      <c r="JJ110" s="10">
        <v>0.88526743581980738</v>
      </c>
      <c r="JK110" s="10">
        <v>0.7340458322623169</v>
      </c>
      <c r="JL110" s="10">
        <v>0.95187099610183845</v>
      </c>
      <c r="JM110" s="10">
        <v>0.58373507373827627</v>
      </c>
      <c r="JN110" s="10">
        <v>0.29953789793689622</v>
      </c>
      <c r="JO110" s="10">
        <v>3.4108744765284828E-3</v>
      </c>
      <c r="JP110" s="10">
        <v>0.73652566171403544</v>
      </c>
      <c r="JQ110" s="10">
        <v>0.61330286481903351</v>
      </c>
      <c r="JR110" s="10">
        <v>0.4755403303583472</v>
      </c>
      <c r="JS110" s="10">
        <v>0.90223450851680331</v>
      </c>
      <c r="JT110" s="10">
        <v>0.43159790819022492</v>
      </c>
      <c r="JU110" s="10">
        <v>0.7752924406527647</v>
      </c>
      <c r="JV110" s="10">
        <v>0.8918290172359713</v>
      </c>
      <c r="JW110" s="10">
        <v>0.77285236818035585</v>
      </c>
      <c r="JX110" s="10">
        <v>0.41570406476248445</v>
      </c>
      <c r="JY110" s="10">
        <v>0.49031908683483238</v>
      </c>
      <c r="JZ110" s="11">
        <v>13</v>
      </c>
      <c r="KA110" s="11">
        <v>3</v>
      </c>
      <c r="KB110" s="11">
        <v>0</v>
      </c>
      <c r="KC110" s="11">
        <v>0</v>
      </c>
      <c r="KD110" s="1"/>
      <c r="KE110" s="1"/>
      <c r="KF110" s="1"/>
      <c r="KG110" s="1"/>
      <c r="KH110" s="1"/>
      <c r="KI110" s="1"/>
      <c r="KJ110" s="1"/>
      <c r="KK110" s="1"/>
      <c r="KL110" s="11"/>
      <c r="KM110" s="11"/>
      <c r="KN110" s="11"/>
      <c r="KO110" s="11"/>
      <c r="KP110" s="1"/>
      <c r="KQ110" s="1"/>
      <c r="KR110" s="1"/>
    </row>
    <row r="111" spans="1:304" s="12" customFormat="1" ht="15" customHeight="1" x14ac:dyDescent="0.2">
      <c r="A111" s="9">
        <v>2</v>
      </c>
      <c r="B111" s="9" t="s">
        <v>534</v>
      </c>
      <c r="C111" s="9" t="s">
        <v>605</v>
      </c>
      <c r="D111" s="9" t="s">
        <v>817</v>
      </c>
      <c r="E111" s="9" t="s">
        <v>818</v>
      </c>
      <c r="F111" s="10">
        <v>0.83068631346051736</v>
      </c>
      <c r="G111" s="10">
        <v>0.30534576051132789</v>
      </c>
      <c r="H111" s="10">
        <v>0.76843758812018148</v>
      </c>
      <c r="I111" s="10">
        <v>0.39001605913873993</v>
      </c>
      <c r="J111" s="10">
        <v>0.6677228159867622</v>
      </c>
      <c r="K111" s="10">
        <v>0.9048560224165616</v>
      </c>
      <c r="L111" s="10">
        <v>0.66937565136999488</v>
      </c>
      <c r="M111" s="10">
        <v>0.55548460304788727</v>
      </c>
      <c r="N111" s="10">
        <v>0.89916305085761161</v>
      </c>
      <c r="O111" s="10">
        <v>0.67038485628084032</v>
      </c>
      <c r="P111" s="10">
        <v>0.66494672236748142</v>
      </c>
      <c r="Q111" s="10">
        <v>0.45241438866043993</v>
      </c>
      <c r="R111" s="10">
        <v>0.10642630630566728</v>
      </c>
      <c r="S111" s="10">
        <v>0.6340590715319927</v>
      </c>
      <c r="T111" s="10">
        <v>0.15088016583556926</v>
      </c>
      <c r="U111" s="10">
        <v>0.72090667834930211</v>
      </c>
      <c r="V111" s="10">
        <v>0.64438957934945562</v>
      </c>
      <c r="W111" s="10">
        <v>0.30667101153922238</v>
      </c>
      <c r="X111" s="10">
        <v>0.69121693614178903</v>
      </c>
      <c r="Y111" s="10">
        <v>0.43351459061918141</v>
      </c>
      <c r="Z111" s="10">
        <v>0.82974479456126582</v>
      </c>
      <c r="AA111" s="10">
        <v>0.9227915498667919</v>
      </c>
      <c r="AB111" s="10">
        <v>0.94761136833462323</v>
      </c>
      <c r="AC111" s="10">
        <v>0.66358922238792073</v>
      </c>
      <c r="AD111" s="10">
        <v>0.48473311167537725</v>
      </c>
      <c r="AE111" s="10">
        <v>0.64685655602245473</v>
      </c>
      <c r="AF111" s="10">
        <v>0.63419842929917203</v>
      </c>
      <c r="AG111" s="10">
        <v>0.82792919838792389</v>
      </c>
      <c r="AH111" s="10">
        <v>2.9023489689930883E-2</v>
      </c>
      <c r="AI111" s="10">
        <v>0.2242467206528086</v>
      </c>
      <c r="AJ111" s="10">
        <v>0.59114063589141352</v>
      </c>
      <c r="AK111" s="10">
        <v>0.39891202334436171</v>
      </c>
      <c r="AL111" s="10">
        <v>0.49180195142179839</v>
      </c>
      <c r="AM111" s="10">
        <v>0.60486372462155646</v>
      </c>
      <c r="AN111" s="10">
        <v>0.74468475464867356</v>
      </c>
      <c r="AO111" s="10">
        <v>0.5242098612846845</v>
      </c>
      <c r="AP111" s="10">
        <v>0.67878798313986932</v>
      </c>
      <c r="AQ111" s="10">
        <v>0.48017020622490725</v>
      </c>
      <c r="AR111" s="10">
        <v>0.7285148973999116</v>
      </c>
      <c r="AS111" s="10">
        <v>0.73238492246027875</v>
      </c>
      <c r="AT111" s="10">
        <v>0.88912795725245786</v>
      </c>
      <c r="AU111" s="10">
        <v>0.62041426602975536</v>
      </c>
      <c r="AV111" s="10">
        <v>0.67334540480514216</v>
      </c>
      <c r="AW111" s="10">
        <v>0.59095131170485504</v>
      </c>
      <c r="AX111" s="10">
        <v>0.45629151483418195</v>
      </c>
      <c r="AY111" s="10">
        <v>0.93907829189955527</v>
      </c>
      <c r="AZ111" s="10">
        <v>0.38873286615072455</v>
      </c>
      <c r="BA111" s="10">
        <v>0.54183601028137218</v>
      </c>
      <c r="BB111" s="10">
        <v>0.15021016593206027</v>
      </c>
      <c r="BC111" s="10">
        <v>0.91068115054481047</v>
      </c>
      <c r="BD111" s="10">
        <v>0.47367875535858395</v>
      </c>
      <c r="BE111" s="10">
        <v>0.43517232177500009</v>
      </c>
      <c r="BF111" s="10">
        <v>0.2515781556699177</v>
      </c>
      <c r="BG111" s="10">
        <v>0.82053239106922626</v>
      </c>
      <c r="BH111" s="10">
        <v>0.70012443731410168</v>
      </c>
      <c r="BI111" s="10">
        <v>0.62845666167842706</v>
      </c>
      <c r="BJ111" s="10">
        <v>0.333394735957529</v>
      </c>
      <c r="BK111" s="10">
        <v>0.38008058913887532</v>
      </c>
      <c r="BL111" s="10">
        <v>0.52317753770701847</v>
      </c>
      <c r="BM111" s="10">
        <v>0.6375742525139374</v>
      </c>
      <c r="BN111" s="10">
        <v>0.25388739321581766</v>
      </c>
      <c r="BO111" s="10">
        <v>0.50765256572025552</v>
      </c>
      <c r="BP111" s="10">
        <v>0.44177964896818078</v>
      </c>
      <c r="BQ111" s="10">
        <v>0.61858702154575596</v>
      </c>
      <c r="BR111" s="10">
        <v>0.81166208684097618</v>
      </c>
      <c r="BS111" s="10">
        <v>0.72892442161325843</v>
      </c>
      <c r="BT111" s="10">
        <v>0.10139212285725452</v>
      </c>
      <c r="BU111" s="10">
        <v>0.45947238135780599</v>
      </c>
      <c r="BV111" s="10">
        <v>7.4643845968449141E-2</v>
      </c>
      <c r="BW111" s="10">
        <v>0.11410088951994239</v>
      </c>
      <c r="BX111" s="10">
        <v>0.79959353588263682</v>
      </c>
      <c r="BY111" s="10">
        <v>0.55590969409313318</v>
      </c>
      <c r="BZ111" s="10">
        <v>0.47875529965069064</v>
      </c>
      <c r="CA111" s="10">
        <v>0.7859970145382511</v>
      </c>
      <c r="CB111" s="10">
        <v>0.85016849435127195</v>
      </c>
      <c r="CC111" s="10">
        <v>0.3942119599868722</v>
      </c>
      <c r="CD111" s="10">
        <v>0.72319686902338698</v>
      </c>
      <c r="CE111" s="10">
        <v>0.68097685798397101</v>
      </c>
      <c r="CF111" s="10">
        <v>0.59275390844562759</v>
      </c>
      <c r="CG111" s="10">
        <v>0.40645615851885608</v>
      </c>
      <c r="CH111" s="10">
        <v>0.78141021703704461</v>
      </c>
      <c r="CI111" s="10">
        <v>0.84541610603021378</v>
      </c>
      <c r="CJ111" s="10">
        <v>0.41317110234178966</v>
      </c>
      <c r="CK111" s="10">
        <v>0.98446044865856319</v>
      </c>
      <c r="CL111" s="10">
        <v>0.41385264664916821</v>
      </c>
      <c r="CM111" s="10">
        <v>0.58351873034730217</v>
      </c>
      <c r="CN111" s="10">
        <v>0.49748382267760116</v>
      </c>
      <c r="CO111" s="10">
        <v>0.69514139180130474</v>
      </c>
      <c r="CP111" s="10">
        <v>0.61850847138128118</v>
      </c>
      <c r="CQ111" s="10">
        <v>0.63176570226144224</v>
      </c>
      <c r="CR111" s="10">
        <v>0.96453078147904647</v>
      </c>
      <c r="CS111" s="10">
        <v>5.9638391067886563E-2</v>
      </c>
      <c r="CT111" s="10">
        <v>0.9621501250156318</v>
      </c>
      <c r="CU111" s="10">
        <v>0.60858864706735405</v>
      </c>
      <c r="CV111" s="10">
        <v>0.82966228532268871</v>
      </c>
      <c r="CW111" s="10">
        <v>0.85530823408950241</v>
      </c>
      <c r="CX111" s="10">
        <v>0.90519440396970996</v>
      </c>
      <c r="CY111" s="10">
        <v>0.92466445726395663</v>
      </c>
      <c r="CZ111" s="10">
        <v>0.42233264273733651</v>
      </c>
      <c r="DA111" s="10">
        <v>0.77208824798025977</v>
      </c>
      <c r="DB111" s="10">
        <v>0.86836701386501436</v>
      </c>
      <c r="DC111" s="10">
        <v>0.60323368268566546</v>
      </c>
      <c r="DD111" s="10">
        <v>0.51730453291785261</v>
      </c>
      <c r="DE111" s="10">
        <v>0.33477905161427324</v>
      </c>
      <c r="DF111" s="10">
        <v>0.93292848999383393</v>
      </c>
      <c r="DG111" s="10">
        <v>0.81062492371429917</v>
      </c>
      <c r="DH111" s="10">
        <v>0.62454919965709965</v>
      </c>
      <c r="DI111" s="10">
        <v>0.8043678683562695</v>
      </c>
      <c r="DJ111" s="10">
        <v>0.72023516071627403</v>
      </c>
      <c r="DK111" s="10">
        <v>0.91668961078128164</v>
      </c>
      <c r="DL111" s="10">
        <v>0.51292941119733082</v>
      </c>
      <c r="DM111" s="10">
        <v>0.77400121127108923</v>
      </c>
      <c r="DN111" s="10">
        <v>0.78830494171411314</v>
      </c>
      <c r="DO111" s="10">
        <v>0.55266973845599932</v>
      </c>
      <c r="DP111" s="10">
        <v>0.3866278897239146</v>
      </c>
      <c r="DQ111" s="10">
        <v>0.19522881595595631</v>
      </c>
      <c r="DR111" s="10">
        <v>0.85950113932116934</v>
      </c>
      <c r="DS111" s="10">
        <v>0.76085530857406847</v>
      </c>
      <c r="DT111" s="10">
        <v>0.86300712526602319</v>
      </c>
      <c r="DU111" s="10">
        <v>0.81575724421281359</v>
      </c>
      <c r="DV111" s="10">
        <v>0.87794069558715693</v>
      </c>
      <c r="DW111" s="10">
        <v>0.6154886356134186</v>
      </c>
      <c r="DX111" s="10">
        <v>0.50186162804455448</v>
      </c>
      <c r="DY111" s="10">
        <v>9.3558969203753603E-2</v>
      </c>
      <c r="DZ111" s="10">
        <v>0.17897421704800517</v>
      </c>
      <c r="EA111" s="10">
        <v>0.59470871887621068</v>
      </c>
      <c r="EB111" s="10">
        <v>0.2364377485564666</v>
      </c>
      <c r="EC111" s="10">
        <v>0.67839907561231971</v>
      </c>
      <c r="ED111" s="10">
        <v>0.72232666766242737</v>
      </c>
      <c r="EE111" s="10">
        <v>0.70340084633183841</v>
      </c>
      <c r="EF111" s="10">
        <v>0.43031882666855048</v>
      </c>
      <c r="EG111" s="10">
        <v>0.32960107633167168</v>
      </c>
      <c r="EH111" s="10">
        <v>0.28293561637791498</v>
      </c>
      <c r="EI111" s="10">
        <v>0.72863317227734736</v>
      </c>
      <c r="EJ111" s="10">
        <v>0.77276904408016867</v>
      </c>
      <c r="EK111" s="10">
        <v>0.5202179791269711</v>
      </c>
      <c r="EL111" s="10">
        <v>8.8599873726704872E-2</v>
      </c>
      <c r="EM111" s="10">
        <v>0.22894678560653725</v>
      </c>
      <c r="EN111" s="10">
        <v>0.49746986608884658</v>
      </c>
      <c r="EO111" s="10">
        <v>0.16141767413947739</v>
      </c>
      <c r="EP111" s="10">
        <v>0.26497425600526808</v>
      </c>
      <c r="EQ111" s="10">
        <v>0.23317855104678881</v>
      </c>
      <c r="ER111" s="10">
        <v>0.8210719103998656</v>
      </c>
      <c r="ES111" s="10">
        <v>0.36272235403994824</v>
      </c>
      <c r="ET111" s="10">
        <v>0.63346794567007647</v>
      </c>
      <c r="EU111" s="10">
        <v>0.58556304124355063</v>
      </c>
      <c r="EV111" s="10">
        <v>0.24517922238801942</v>
      </c>
      <c r="EW111" s="10">
        <v>0.56049096278488686</v>
      </c>
      <c r="EX111" s="10">
        <v>0.62449951556205718</v>
      </c>
      <c r="EY111" s="10">
        <v>0.39831169691381274</v>
      </c>
      <c r="EZ111" s="10">
        <v>0.83014835524988173</v>
      </c>
      <c r="FA111" s="10">
        <v>0.92493369433612105</v>
      </c>
      <c r="FB111" s="10">
        <v>0.46772668293313846</v>
      </c>
      <c r="FC111" s="10">
        <v>0.58811534056326742</v>
      </c>
      <c r="FD111" s="10">
        <v>9.5033533389298555E-2</v>
      </c>
      <c r="FE111" s="10">
        <v>0.85497920553314166</v>
      </c>
      <c r="FF111" s="10">
        <v>0.39321900373651975</v>
      </c>
      <c r="FG111" s="10">
        <v>9.2521497290590948E-2</v>
      </c>
      <c r="FH111" s="10">
        <v>0.20967858446797766</v>
      </c>
      <c r="FI111" s="10">
        <v>0.12291340139841359</v>
      </c>
      <c r="FJ111" s="10">
        <v>0.14568226664910644</v>
      </c>
      <c r="FK111" s="10">
        <v>9.4219405162153144E-2</v>
      </c>
      <c r="FL111" s="10">
        <v>0.14561460466384546</v>
      </c>
      <c r="FM111" s="10">
        <v>0.64233509373137099</v>
      </c>
      <c r="FN111" s="10">
        <v>0.28309526140248786</v>
      </c>
      <c r="FO111" s="10">
        <v>0.96421965806227838</v>
      </c>
      <c r="FP111" s="10">
        <v>0.40875276348834033</v>
      </c>
      <c r="FQ111" s="10">
        <v>0.49794762571009621</v>
      </c>
      <c r="FR111" s="10">
        <v>0.79557411963845248</v>
      </c>
      <c r="FS111" s="10">
        <v>0.96168714707625713</v>
      </c>
      <c r="FT111" s="10">
        <v>7.4290327709459744E-2</v>
      </c>
      <c r="FU111" s="10">
        <v>0.73997897275735403</v>
      </c>
      <c r="FV111" s="10">
        <v>0.70171153862922675</v>
      </c>
      <c r="FW111" s="10">
        <v>0.40633350540684887</v>
      </c>
      <c r="FX111" s="10">
        <v>7.573918122983532E-2</v>
      </c>
      <c r="FY111" s="10">
        <v>0.48898144448119862</v>
      </c>
      <c r="FZ111" s="10">
        <v>0.12551851982871642</v>
      </c>
      <c r="GA111" s="10">
        <v>0.68440342560521605</v>
      </c>
      <c r="GB111" s="10">
        <v>0.4658820766118178</v>
      </c>
      <c r="GC111" s="10">
        <v>0.16417802129949646</v>
      </c>
      <c r="GD111" s="10">
        <v>0.19676271633670397</v>
      </c>
      <c r="GE111" s="10">
        <v>0.51709881821870973</v>
      </c>
      <c r="GF111" s="10">
        <v>0.50010370515178693</v>
      </c>
      <c r="GG111" s="10">
        <v>0.3221303968686744</v>
      </c>
      <c r="GH111" s="10">
        <v>0.23173030401558978</v>
      </c>
      <c r="GI111" s="10">
        <v>0.14832540926537546</v>
      </c>
      <c r="GJ111" s="10">
        <v>9.4688484448706103E-2</v>
      </c>
      <c r="GK111" s="10">
        <v>0.27733179362456839</v>
      </c>
      <c r="GL111" s="10">
        <v>0.40539375175649639</v>
      </c>
      <c r="GM111" s="10">
        <v>0.5466887281978855</v>
      </c>
      <c r="GN111" s="10">
        <v>0.21577569431444987</v>
      </c>
      <c r="GO111" s="10">
        <v>0.85525263420477726</v>
      </c>
      <c r="GP111" s="10">
        <v>0.91197075656032212</v>
      </c>
      <c r="GQ111" s="10">
        <v>0.19235606052827212</v>
      </c>
      <c r="GR111" s="10">
        <v>0.8821090204598443</v>
      </c>
      <c r="GS111" s="10">
        <v>0.66923507459082199</v>
      </c>
      <c r="GT111" s="10">
        <v>0.76844486149100366</v>
      </c>
      <c r="GU111" s="10">
        <v>0.23764212116023686</v>
      </c>
      <c r="GV111" s="10">
        <v>0.80450890497062755</v>
      </c>
      <c r="GW111" s="10">
        <v>0.71055271291836997</v>
      </c>
      <c r="GX111" s="10">
        <v>0.86889272095323822</v>
      </c>
      <c r="GY111" s="10">
        <v>0.6134823488272656</v>
      </c>
      <c r="GZ111" s="10">
        <v>0.30679913500578054</v>
      </c>
      <c r="HA111" s="10">
        <v>0.15676261423593904</v>
      </c>
      <c r="HB111" s="10">
        <v>0.2097781449073586</v>
      </c>
      <c r="HC111" s="10">
        <v>0.49987200313350344</v>
      </c>
      <c r="HD111" s="10">
        <v>0.26814213039917179</v>
      </c>
      <c r="HE111" s="10">
        <v>0.24635714020714281</v>
      </c>
      <c r="HF111" s="10">
        <v>0.22670524026903249</v>
      </c>
      <c r="HG111" s="10">
        <v>0.79971425167588506</v>
      </c>
      <c r="HH111" s="10">
        <v>0.71648646381624526</v>
      </c>
      <c r="HI111" s="10">
        <v>0.89096096832852001</v>
      </c>
      <c r="HJ111" s="10">
        <v>0.31375791299786532</v>
      </c>
      <c r="HK111" s="10">
        <v>0.87231264415348231</v>
      </c>
      <c r="HL111" s="10">
        <v>0.76599274345928392</v>
      </c>
      <c r="HM111" s="10">
        <v>0.93409496303925099</v>
      </c>
      <c r="HN111" s="10">
        <v>0.6081808110815452</v>
      </c>
      <c r="HO111" s="10">
        <v>0.96180319851590768</v>
      </c>
      <c r="HP111" s="10">
        <v>0.18197733732778232</v>
      </c>
      <c r="HQ111" s="10">
        <v>8.7595785778124088E-2</v>
      </c>
      <c r="HR111" s="10">
        <v>0.32255403494810264</v>
      </c>
      <c r="HS111" s="10">
        <v>0.29165415201744993</v>
      </c>
      <c r="HT111" s="10">
        <v>0.17640749021659075</v>
      </c>
      <c r="HU111" s="10">
        <v>0.90324854385550069</v>
      </c>
      <c r="HV111" s="10">
        <v>0.6303223977589818</v>
      </c>
      <c r="HW111" s="10">
        <v>0.83811743627724056</v>
      </c>
      <c r="HX111" s="10">
        <v>0.20109428119586487</v>
      </c>
      <c r="HY111" s="10">
        <v>0.24032002886796039</v>
      </c>
      <c r="HZ111" s="10">
        <v>0.47446709149168997</v>
      </c>
      <c r="IA111" s="10">
        <v>0.1357726262407615</v>
      </c>
      <c r="IB111" s="10">
        <v>4.7204347145317356E-2</v>
      </c>
      <c r="IC111" s="10">
        <v>0.59800103150790229</v>
      </c>
      <c r="ID111" s="10">
        <v>0.66514766254656466</v>
      </c>
      <c r="IE111" s="10">
        <v>0.8887598013057777</v>
      </c>
      <c r="IF111" s="10">
        <v>0.92781032457122692</v>
      </c>
      <c r="IG111" s="10">
        <v>0.72692235899840507</v>
      </c>
      <c r="IH111" s="10">
        <v>0.9162880216413487</v>
      </c>
      <c r="II111" s="10">
        <v>0.74202587763534966</v>
      </c>
      <c r="IJ111" s="10">
        <v>0.78164795399156262</v>
      </c>
      <c r="IK111" s="10">
        <v>0.6370443021356833</v>
      </c>
      <c r="IL111" s="10">
        <v>0.66234501407058244</v>
      </c>
      <c r="IM111" s="10">
        <v>0.52351347629550715</v>
      </c>
      <c r="IN111" s="10">
        <v>0.49957884208809156</v>
      </c>
      <c r="IO111" s="10">
        <v>0.69580207882989731</v>
      </c>
      <c r="IP111" s="10">
        <v>0.84581341751541983</v>
      </c>
      <c r="IQ111" s="10">
        <v>0.76843758812018148</v>
      </c>
      <c r="IR111" s="10">
        <v>0.72982135708821172</v>
      </c>
      <c r="IS111" s="10">
        <v>0.65120730449474551</v>
      </c>
      <c r="IT111" s="10">
        <v>0.91068115054481047</v>
      </c>
      <c r="IU111" s="10">
        <v>0.64961560260246221</v>
      </c>
      <c r="IV111" s="10">
        <v>0.43555694171141179</v>
      </c>
      <c r="IW111" s="10">
        <v>0.72541928181832027</v>
      </c>
      <c r="IX111" s="10">
        <v>0.12828102969112423</v>
      </c>
      <c r="IY111" s="10">
        <v>0.38491741694973713</v>
      </c>
      <c r="IZ111" s="10">
        <v>0.60428710717399592</v>
      </c>
      <c r="JA111" s="10">
        <v>0.57169224336442948</v>
      </c>
      <c r="JB111" s="10">
        <v>0.24632602676094528</v>
      </c>
      <c r="JC111" s="10">
        <v>0.93386878764213388</v>
      </c>
      <c r="JD111" s="10">
        <v>0.89568494234677654</v>
      </c>
      <c r="JE111" s="10">
        <v>0.14111922682503361</v>
      </c>
      <c r="JF111" s="10">
        <v>0.85163900628579436</v>
      </c>
      <c r="JG111" s="10">
        <v>0.89665699550122013</v>
      </c>
      <c r="JH111" s="10">
        <v>0.15442211058871835</v>
      </c>
      <c r="JI111" s="10">
        <v>0.395187257908031</v>
      </c>
      <c r="JJ111" s="10">
        <v>0.52266657686935947</v>
      </c>
      <c r="JK111" s="10">
        <v>0.22099328850669123</v>
      </c>
      <c r="JL111" s="10">
        <v>0.20029907209968087</v>
      </c>
      <c r="JM111" s="10">
        <v>0.74972173812728293</v>
      </c>
      <c r="JN111" s="10">
        <v>0.27061944374755936</v>
      </c>
      <c r="JO111" s="10">
        <v>6.6967439677762836E-2</v>
      </c>
      <c r="JP111" s="10">
        <v>0.17269365078491344</v>
      </c>
      <c r="JQ111" s="10">
        <v>0.7027123317188172</v>
      </c>
      <c r="JR111" s="10">
        <v>5.4467934966548816E-2</v>
      </c>
      <c r="JS111" s="10">
        <v>0.26618129137437135</v>
      </c>
      <c r="JT111" s="10">
        <v>0.63528619651091789</v>
      </c>
      <c r="JU111" s="10">
        <v>0.85336783691931972</v>
      </c>
      <c r="JV111" s="10">
        <v>0.72692235899840507</v>
      </c>
      <c r="JW111" s="10">
        <v>0.85885668566843199</v>
      </c>
      <c r="JX111" s="10">
        <v>0.58980818052390238</v>
      </c>
      <c r="JY111" s="10">
        <v>0.96277525678985276</v>
      </c>
      <c r="JZ111" s="11">
        <v>2</v>
      </c>
      <c r="KA111" s="11">
        <v>0</v>
      </c>
      <c r="KB111" s="11">
        <v>0</v>
      </c>
      <c r="KC111" s="11">
        <v>0</v>
      </c>
      <c r="KD111" s="1"/>
      <c r="KE111" s="1"/>
      <c r="KF111" s="1"/>
      <c r="KG111" s="1"/>
      <c r="KH111" s="1"/>
      <c r="KI111" s="1"/>
      <c r="KJ111" s="1"/>
      <c r="KK111" s="1"/>
      <c r="KL111" s="11"/>
      <c r="KM111" s="11"/>
      <c r="KN111" s="11"/>
      <c r="KO111" s="11"/>
      <c r="KP111" s="1"/>
      <c r="KQ111" s="1"/>
      <c r="KR111" s="1"/>
    </row>
    <row r="112" spans="1:304" s="12" customFormat="1" ht="15" customHeight="1" x14ac:dyDescent="0.2">
      <c r="A112" s="9">
        <v>2</v>
      </c>
      <c r="B112" s="9" t="s">
        <v>534</v>
      </c>
      <c r="C112" s="9" t="s">
        <v>602</v>
      </c>
      <c r="D112" s="9" t="s">
        <v>819</v>
      </c>
      <c r="E112" s="9" t="s">
        <v>820</v>
      </c>
      <c r="F112" s="10">
        <v>0.15924016748245753</v>
      </c>
      <c r="G112" s="10">
        <v>0.23231815791498681</v>
      </c>
      <c r="H112" s="10">
        <v>0.16311747968577101</v>
      </c>
      <c r="I112" s="10">
        <v>0.3290654089096321</v>
      </c>
      <c r="J112" s="10">
        <v>0.75760647003264525</v>
      </c>
      <c r="K112" s="10">
        <v>0.861521106735058</v>
      </c>
      <c r="L112" s="10">
        <v>0.12599272224777647</v>
      </c>
      <c r="M112" s="10">
        <v>0.60056045516156065</v>
      </c>
      <c r="N112" s="10">
        <v>0.6441643430430557</v>
      </c>
      <c r="O112" s="10">
        <v>0.23177798545116415</v>
      </c>
      <c r="P112" s="10">
        <v>0.84356294879573235</v>
      </c>
      <c r="Q112" s="10">
        <v>0.37603352446983596</v>
      </c>
      <c r="R112" s="10">
        <v>0.15387497251400548</v>
      </c>
      <c r="S112" s="10">
        <v>0.54522566219772117</v>
      </c>
      <c r="T112" s="10">
        <v>3.5174369435218802E-2</v>
      </c>
      <c r="U112" s="10">
        <v>0.15973066648660952</v>
      </c>
      <c r="V112" s="10">
        <v>0.60380369428182745</v>
      </c>
      <c r="W112" s="10">
        <v>0.14559770113668374</v>
      </c>
      <c r="X112" s="10">
        <v>0.18042419456631148</v>
      </c>
      <c r="Y112" s="10">
        <v>0.201478719693547</v>
      </c>
      <c r="Z112" s="10">
        <v>7.7484199270019261E-2</v>
      </c>
      <c r="AA112" s="10">
        <v>0.31482677075742027</v>
      </c>
      <c r="AB112" s="10">
        <v>0.63056330506870384</v>
      </c>
      <c r="AC112" s="10">
        <v>0.68293819196580174</v>
      </c>
      <c r="AD112" s="10">
        <v>0.9167521943511393</v>
      </c>
      <c r="AE112" s="10">
        <v>0.32846727433567591</v>
      </c>
      <c r="AF112" s="10">
        <v>0.72941664424420716</v>
      </c>
      <c r="AG112" s="10">
        <v>0.87774433156405518</v>
      </c>
      <c r="AH112" s="10">
        <v>9.947053479983245E-2</v>
      </c>
      <c r="AI112" s="10">
        <v>0.11463385999186129</v>
      </c>
      <c r="AJ112" s="10">
        <v>0.88571364936306829</v>
      </c>
      <c r="AK112" s="10">
        <v>0.11946207151065162</v>
      </c>
      <c r="AL112" s="10">
        <v>0.17680219715613038</v>
      </c>
      <c r="AM112" s="10">
        <v>0.53334203427218885</v>
      </c>
      <c r="AN112" s="10">
        <v>0.79281910950796219</v>
      </c>
      <c r="AO112" s="10">
        <v>0.56644067008671795</v>
      </c>
      <c r="AP112" s="10">
        <v>0.19081540399119581</v>
      </c>
      <c r="AQ112" s="10">
        <v>0.1054075056600825</v>
      </c>
      <c r="AR112" s="10">
        <v>0.63015080746721619</v>
      </c>
      <c r="AS112" s="10">
        <v>0.4104946449297433</v>
      </c>
      <c r="AT112" s="10">
        <v>0.94436756728606008</v>
      </c>
      <c r="AU112" s="10">
        <v>0.77664664344729184</v>
      </c>
      <c r="AV112" s="10">
        <v>0.80127658045811057</v>
      </c>
      <c r="AW112" s="10">
        <v>0.25879480416542994</v>
      </c>
      <c r="AX112" s="10">
        <v>0.10937796201009056</v>
      </c>
      <c r="AY112" s="10">
        <v>0.33115620306747073</v>
      </c>
      <c r="AZ112" s="10">
        <v>0.57655574168912738</v>
      </c>
      <c r="BA112" s="10">
        <v>0.728715423495785</v>
      </c>
      <c r="BB112" s="10">
        <v>0.83584543984798498</v>
      </c>
      <c r="BC112" s="10">
        <v>0.16889937289302664</v>
      </c>
      <c r="BD112" s="10">
        <v>0.83930174290078885</v>
      </c>
      <c r="BE112" s="10">
        <v>0.7875982739348184</v>
      </c>
      <c r="BF112" s="10">
        <v>0.5905533292090146</v>
      </c>
      <c r="BG112" s="10">
        <v>0.77179250874644234</v>
      </c>
      <c r="BH112" s="10">
        <v>0.52353755055134565</v>
      </c>
      <c r="BI112" s="10">
        <v>0.51918174216368229</v>
      </c>
      <c r="BJ112" s="10">
        <v>0.68160255974152562</v>
      </c>
      <c r="BK112" s="10">
        <v>0.47163382190396619</v>
      </c>
      <c r="BL112" s="10">
        <v>0.48420541433371611</v>
      </c>
      <c r="BM112" s="10">
        <v>0.78620534126890895</v>
      </c>
      <c r="BN112" s="10">
        <v>0.36167734659002937</v>
      </c>
      <c r="BO112" s="10">
        <v>0.5349254409973494</v>
      </c>
      <c r="BP112" s="10">
        <v>0.95677353892924377</v>
      </c>
      <c r="BQ112" s="10">
        <v>0.68115390151592359</v>
      </c>
      <c r="BR112" s="10">
        <v>0.94933462465168961</v>
      </c>
      <c r="BS112" s="10">
        <v>0.75831374302533483</v>
      </c>
      <c r="BT112" s="10">
        <v>0.27628580244718887</v>
      </c>
      <c r="BU112" s="10">
        <v>0.70189729455466443</v>
      </c>
      <c r="BV112" s="10">
        <v>0.46119908615153926</v>
      </c>
      <c r="BW112" s="10">
        <v>0.23327653759821612</v>
      </c>
      <c r="BX112" s="10">
        <v>6.1047226652295138E-2</v>
      </c>
      <c r="BY112" s="10">
        <v>0.15181028159137386</v>
      </c>
      <c r="BZ112" s="10">
        <v>0.8640554402394246</v>
      </c>
      <c r="CA112" s="10">
        <v>0.31857721984409593</v>
      </c>
      <c r="CB112" s="10">
        <v>0.48448474355330107</v>
      </c>
      <c r="CC112" s="10">
        <v>0.91012737811909128</v>
      </c>
      <c r="CD112" s="10">
        <v>0.73828664559883805</v>
      </c>
      <c r="CE112" s="10">
        <v>0.17524958203831009</v>
      </c>
      <c r="CF112" s="10">
        <v>0.88302521344023621</v>
      </c>
      <c r="CG112" s="10">
        <v>0.42921399637536772</v>
      </c>
      <c r="CH112" s="10">
        <v>0.68361061897534914</v>
      </c>
      <c r="CI112" s="10">
        <v>0.16732919459946319</v>
      </c>
      <c r="CJ112" s="10">
        <v>0.13943414862490477</v>
      </c>
      <c r="CK112" s="10">
        <v>9.8295777747999705E-2</v>
      </c>
      <c r="CL112" s="10">
        <v>0.23800875498540888</v>
      </c>
      <c r="CM112" s="10">
        <v>0.4385238206034594</v>
      </c>
      <c r="CN112" s="10">
        <v>0.59462074085453254</v>
      </c>
      <c r="CO112" s="10">
        <v>0.460904086487679</v>
      </c>
      <c r="CP112" s="10">
        <v>0.18191301733783261</v>
      </c>
      <c r="CQ112" s="10">
        <v>0.15062292130932359</v>
      </c>
      <c r="CR112" s="10">
        <v>0.56365680568657506</v>
      </c>
      <c r="CS112" s="10">
        <v>0.90808127720714271</v>
      </c>
      <c r="CT112" s="10">
        <v>0.44170582910668166</v>
      </c>
      <c r="CU112" s="10">
        <v>0.78546001138424382</v>
      </c>
      <c r="CV112" s="10">
        <v>0.42411461954056251</v>
      </c>
      <c r="CW112" s="10">
        <v>0.14689023594876244</v>
      </c>
      <c r="CX112" s="10">
        <v>0.53860526841012124</v>
      </c>
      <c r="CY112" s="10">
        <v>0.22180966178010464</v>
      </c>
      <c r="CZ112" s="10">
        <v>0.79381661774362466</v>
      </c>
      <c r="DA112" s="10">
        <v>0.7781177843360646</v>
      </c>
      <c r="DB112" s="10">
        <v>0.9836104504548987</v>
      </c>
      <c r="DC112" s="10">
        <v>0.61559291578472708</v>
      </c>
      <c r="DD112" s="10">
        <v>0.74219231921492057</v>
      </c>
      <c r="DE112" s="10">
        <v>0.37916160019115319</v>
      </c>
      <c r="DF112" s="10">
        <v>0.95988019651975931</v>
      </c>
      <c r="DG112" s="10">
        <v>0.3532724961119692</v>
      </c>
      <c r="DH112" s="10">
        <v>0.27009728354649104</v>
      </c>
      <c r="DI112" s="10">
        <v>0.34200808126768933</v>
      </c>
      <c r="DJ112" s="10">
        <v>0.13039875698731759</v>
      </c>
      <c r="DK112" s="10">
        <v>0.29379992265248978</v>
      </c>
      <c r="DL112" s="10">
        <v>0.83750697427854792</v>
      </c>
      <c r="DM112" s="10">
        <v>0.15758462044573043</v>
      </c>
      <c r="DN112" s="10">
        <v>0.58103288979672763</v>
      </c>
      <c r="DO112" s="10">
        <v>0.50276441889381407</v>
      </c>
      <c r="DP112" s="10">
        <v>0.86204374792918848</v>
      </c>
      <c r="DQ112" s="10">
        <v>0.92554561307087635</v>
      </c>
      <c r="DR112" s="10">
        <v>0.95238075342733419</v>
      </c>
      <c r="DS112" s="10">
        <v>0.70200956938780124</v>
      </c>
      <c r="DT112" s="10">
        <v>0.38377744930296609</v>
      </c>
      <c r="DU112" s="10">
        <v>0.60314203573590142</v>
      </c>
      <c r="DV112" s="10">
        <v>0.24473624716078357</v>
      </c>
      <c r="DW112" s="10">
        <v>0.56695306168702275</v>
      </c>
      <c r="DX112" s="10">
        <v>0.90190939018628025</v>
      </c>
      <c r="DY112" s="10">
        <v>1.2619134490499501E-3</v>
      </c>
      <c r="DZ112" s="10">
        <v>2.6773767642546024E-2</v>
      </c>
      <c r="EA112" s="10">
        <v>0.27358877227612621</v>
      </c>
      <c r="EB112" s="10">
        <v>5.4533282150208522E-2</v>
      </c>
      <c r="EC112" s="10">
        <v>0.47827468999454181</v>
      </c>
      <c r="ED112" s="10">
        <v>0.30114427671517391</v>
      </c>
      <c r="EE112" s="10">
        <v>0.25239099593677239</v>
      </c>
      <c r="EF112" s="10">
        <v>0.44359598857065541</v>
      </c>
      <c r="EG112" s="10">
        <v>0.37087906971883577</v>
      </c>
      <c r="EH112" s="10">
        <v>0.25624712825719159</v>
      </c>
      <c r="EI112" s="10">
        <v>0.33696983038471962</v>
      </c>
      <c r="EJ112" s="10">
        <v>0.50509456138404851</v>
      </c>
      <c r="EK112" s="10">
        <v>0.86722483972694364</v>
      </c>
      <c r="EL112" s="10">
        <v>0.93794021796977123</v>
      </c>
      <c r="EM112" s="10">
        <v>0.88531875934602122</v>
      </c>
      <c r="EN112" s="10">
        <v>0.49874927772487399</v>
      </c>
      <c r="EO112" s="10">
        <v>0.96115136949744828</v>
      </c>
      <c r="EP112" s="10">
        <v>0.87419976441878222</v>
      </c>
      <c r="EQ112" s="10">
        <v>0.65145318151169995</v>
      </c>
      <c r="ER112" s="10">
        <v>0.75229955185701092</v>
      </c>
      <c r="ES112" s="10">
        <v>0.25414351827988085</v>
      </c>
      <c r="ET112" s="10">
        <v>0.10032448232298309</v>
      </c>
      <c r="EU112" s="10">
        <v>0.21850807300427555</v>
      </c>
      <c r="EV112" s="10">
        <v>0.47860175269836447</v>
      </c>
      <c r="EW112" s="10">
        <v>0.60204839061584037</v>
      </c>
      <c r="EX112" s="10">
        <v>0.27772873958904748</v>
      </c>
      <c r="EY112" s="10">
        <v>4.317786903338737E-2</v>
      </c>
      <c r="EZ112" s="10">
        <v>7.2455164787175064E-2</v>
      </c>
      <c r="FA112" s="10">
        <v>0.10216749687580254</v>
      </c>
      <c r="FB112" s="10">
        <v>0.40023242494541167</v>
      </c>
      <c r="FC112" s="10">
        <v>0.32454649350928977</v>
      </c>
      <c r="FD112" s="10">
        <v>0.4392463901417466</v>
      </c>
      <c r="FE112" s="10">
        <v>0.11908103746692966</v>
      </c>
      <c r="FF112" s="10">
        <v>6.0712625380575855E-2</v>
      </c>
      <c r="FG112" s="10">
        <v>5.0399423900683603E-2</v>
      </c>
      <c r="FH112" s="10">
        <v>0.15424974959149351</v>
      </c>
      <c r="FI112" s="10">
        <v>0.51288397020564136</v>
      </c>
      <c r="FJ112" s="10">
        <v>0.29952965730468301</v>
      </c>
      <c r="FK112" s="10">
        <v>0.87063945261118336</v>
      </c>
      <c r="FL112" s="10">
        <v>0.83945358951558002</v>
      </c>
      <c r="FM112" s="10">
        <v>0.98572790657271081</v>
      </c>
      <c r="FN112" s="10">
        <v>0.90729774563471122</v>
      </c>
      <c r="FO112" s="10">
        <v>0.65900105536272402</v>
      </c>
      <c r="FP112" s="10">
        <v>0.46397226327781016</v>
      </c>
      <c r="FQ112" s="10">
        <v>0.31054863224914458</v>
      </c>
      <c r="FR112" s="10">
        <v>0.78824442109572979</v>
      </c>
      <c r="FS112" s="10">
        <v>8.2995190977024694E-2</v>
      </c>
      <c r="FT112" s="10">
        <v>0.36405521601734159</v>
      </c>
      <c r="FU112" s="10">
        <v>0.1476693408867191</v>
      </c>
      <c r="FV112" s="10">
        <v>0.1047651634137373</v>
      </c>
      <c r="FW112" s="10">
        <v>0.1240947183088528</v>
      </c>
      <c r="FX112" s="10">
        <v>0.39938498043703652</v>
      </c>
      <c r="FY112" s="10">
        <v>9.9814812642412959E-2</v>
      </c>
      <c r="FZ112" s="10">
        <v>3.7126286763778174E-2</v>
      </c>
      <c r="GA112" s="10">
        <v>8.0945670388794314E-2</v>
      </c>
      <c r="GB112" s="10">
        <v>0.10742812963632174</v>
      </c>
      <c r="GC112" s="10">
        <v>9.9922652762777064E-2</v>
      </c>
      <c r="GD112" s="10">
        <v>0.38448147012800993</v>
      </c>
      <c r="GE112" s="10">
        <v>0.2634320273860577</v>
      </c>
      <c r="GF112" s="10">
        <v>4.3686468167839949E-2</v>
      </c>
      <c r="GG112" s="10">
        <v>0.11204028678234318</v>
      </c>
      <c r="GH112" s="10">
        <v>1.7207311638509637E-2</v>
      </c>
      <c r="GI112" s="10">
        <v>0.15495250584267414</v>
      </c>
      <c r="GJ112" s="10">
        <v>0.3249087157281757</v>
      </c>
      <c r="GK112" s="10">
        <v>0.55645530190709835</v>
      </c>
      <c r="GL112" s="10">
        <v>0.61600027308953842</v>
      </c>
      <c r="GM112" s="10">
        <v>0.79715240530091291</v>
      </c>
      <c r="GN112" s="10">
        <v>0.19944643148652128</v>
      </c>
      <c r="GO112" s="10">
        <v>0.64272141569667496</v>
      </c>
      <c r="GP112" s="10">
        <v>0.90285426856946094</v>
      </c>
      <c r="GQ112" s="10">
        <v>4.9357942135377669E-2</v>
      </c>
      <c r="GR112" s="10">
        <v>0.2366250012443944</v>
      </c>
      <c r="GS112" s="10">
        <v>0.8524872134698529</v>
      </c>
      <c r="GT112" s="10">
        <v>0.77304834189089711</v>
      </c>
      <c r="GU112" s="10">
        <v>9.7748840979707069E-2</v>
      </c>
      <c r="GV112" s="10">
        <v>0.49659239466871474</v>
      </c>
      <c r="GW112" s="10">
        <v>0.94650576884118154</v>
      </c>
      <c r="GX112" s="10">
        <v>2.5230605047083663E-2</v>
      </c>
      <c r="GY112" s="10">
        <v>4.1404394276878108E-2</v>
      </c>
      <c r="GZ112" s="10">
        <v>0.55075357346527509</v>
      </c>
      <c r="HA112" s="10">
        <v>3.2008652575662683E-2</v>
      </c>
      <c r="HB112" s="10">
        <v>0.44768963947531415</v>
      </c>
      <c r="HC112" s="10">
        <v>0.94108176840483782</v>
      </c>
      <c r="HD112" s="10">
        <v>0.3250595311463268</v>
      </c>
      <c r="HE112" s="10">
        <v>1.5609117256532912E-2</v>
      </c>
      <c r="HF112" s="10">
        <v>0.33164308839488665</v>
      </c>
      <c r="HG112" s="10">
        <v>0.71460545378459384</v>
      </c>
      <c r="HH112" s="10">
        <v>7.3235178171091361E-2</v>
      </c>
      <c r="HI112" s="10">
        <v>0.276497389073526</v>
      </c>
      <c r="HJ112" s="10">
        <v>0.20070922523898407</v>
      </c>
      <c r="HK112" s="10">
        <v>0.63835809518467923</v>
      </c>
      <c r="HL112" s="10">
        <v>0.94656453152841102</v>
      </c>
      <c r="HM112" s="10">
        <v>0.80911631763316705</v>
      </c>
      <c r="HN112" s="10">
        <v>0.59574179053119425</v>
      </c>
      <c r="HO112" s="10">
        <v>0.84411611238284467</v>
      </c>
      <c r="HP112" s="10">
        <v>2.4407583008453668E-2</v>
      </c>
      <c r="HQ112" s="10">
        <v>2.4991443703780258E-2</v>
      </c>
      <c r="HR112" s="10">
        <v>0.41730792680255779</v>
      </c>
      <c r="HS112" s="10">
        <v>0.59496351847311635</v>
      </c>
      <c r="HT112" s="10">
        <v>0.8813037851562725</v>
      </c>
      <c r="HU112" s="10">
        <v>0.99404513174962328</v>
      </c>
      <c r="HV112" s="10">
        <v>0.4335739221940087</v>
      </c>
      <c r="HW112" s="10">
        <v>0.42109978653281832</v>
      </c>
      <c r="HX112" s="10">
        <v>0.18684252698510639</v>
      </c>
      <c r="HY112" s="10">
        <v>0.32059265076906068</v>
      </c>
      <c r="HZ112" s="10">
        <v>0.41502348745533912</v>
      </c>
      <c r="IA112" s="10">
        <v>0.34958780013152269</v>
      </c>
      <c r="IB112" s="10">
        <v>0.8689816643220647</v>
      </c>
      <c r="IC112" s="10">
        <v>0.63425362897400905</v>
      </c>
      <c r="ID112" s="10">
        <v>0.637855819941896</v>
      </c>
      <c r="IE112" s="10">
        <v>0.65840249983013077</v>
      </c>
      <c r="IF112" s="10">
        <v>1.9666264506014238E-3</v>
      </c>
      <c r="IG112" s="10">
        <v>0.1737708248650662</v>
      </c>
      <c r="IH112" s="10">
        <v>0.53246854438300395</v>
      </c>
      <c r="II112" s="10">
        <v>0.56729589847551076</v>
      </c>
      <c r="IJ112" s="10">
        <v>0.25986373593973022</v>
      </c>
      <c r="IK112" s="10">
        <v>2.100509678446057E-2</v>
      </c>
      <c r="IL112" s="10">
        <v>0.19528795049075251</v>
      </c>
      <c r="IM112" s="10">
        <v>4.7150268849270975E-2</v>
      </c>
      <c r="IN112" s="10">
        <v>0.14297164475905424</v>
      </c>
      <c r="IO112" s="10">
        <v>0.20785985623052844</v>
      </c>
      <c r="IP112" s="10">
        <v>0.65282755520782199</v>
      </c>
      <c r="IQ112" s="10">
        <v>0.16311747968577101</v>
      </c>
      <c r="IR112" s="10">
        <v>0.19269092342626445</v>
      </c>
      <c r="IS112" s="10">
        <v>0.23251821849135251</v>
      </c>
      <c r="IT112" s="10">
        <v>0.16889937289302664</v>
      </c>
      <c r="IU112" s="10">
        <v>0.66356376609932632</v>
      </c>
      <c r="IV112" s="10">
        <v>0.83758215533885527</v>
      </c>
      <c r="IW112" s="10">
        <v>0.81216069168906724</v>
      </c>
      <c r="IX112" s="10">
        <v>0.20456743587350618</v>
      </c>
      <c r="IY112" s="10">
        <v>0.48387460237047575</v>
      </c>
      <c r="IZ112" s="10">
        <v>0.11862179122642112</v>
      </c>
      <c r="JA112" s="10">
        <v>0.85605605867803525</v>
      </c>
      <c r="JB112" s="10">
        <v>0.24071033758035287</v>
      </c>
      <c r="JC112" s="10">
        <v>0.32723682202304571</v>
      </c>
      <c r="JD112" s="10">
        <v>0.57524754080140739</v>
      </c>
      <c r="JE112" s="10">
        <v>0.44426506997625015</v>
      </c>
      <c r="JF112" s="10">
        <v>0.78001735573249331</v>
      </c>
      <c r="JG112" s="10">
        <v>0.56175805792112143</v>
      </c>
      <c r="JH112" s="10">
        <v>0.98174831317107547</v>
      </c>
      <c r="JI112" s="10">
        <v>0.86294251577840708</v>
      </c>
      <c r="JJ112" s="10">
        <v>0.3202910167367985</v>
      </c>
      <c r="JK112" s="10">
        <v>0.20591146420439627</v>
      </c>
      <c r="JL112" s="10">
        <v>9.9245856322897189E-2</v>
      </c>
      <c r="JM112" s="10">
        <v>0.8950116986984733</v>
      </c>
      <c r="JN112" s="10">
        <v>3.3811942254840001E-2</v>
      </c>
      <c r="JO112" s="10">
        <v>5.3324187066876062E-3</v>
      </c>
      <c r="JP112" s="10">
        <v>0.64511561175082943</v>
      </c>
      <c r="JQ112" s="10">
        <v>0.45739756674265031</v>
      </c>
      <c r="JR112" s="10">
        <v>0.51438428902249855</v>
      </c>
      <c r="JS112" s="10">
        <v>0.31821480224574428</v>
      </c>
      <c r="JT112" s="10">
        <v>0.63597636390710988</v>
      </c>
      <c r="JU112" s="10">
        <v>0.4165155674978902</v>
      </c>
      <c r="JV112" s="10">
        <v>0.1737708248650662</v>
      </c>
      <c r="JW112" s="10">
        <v>0.43362232233636266</v>
      </c>
      <c r="JX112" s="10">
        <v>7.7135083229641398E-3</v>
      </c>
      <c r="JY112" s="10">
        <v>5.3643105248914642E-2</v>
      </c>
      <c r="JZ112" s="11">
        <v>20</v>
      </c>
      <c r="KA112" s="11">
        <v>4</v>
      </c>
      <c r="KB112" s="11">
        <v>0</v>
      </c>
      <c r="KC112" s="11">
        <v>0</v>
      </c>
      <c r="KD112" s="1"/>
      <c r="KE112" s="1"/>
      <c r="KF112" s="1"/>
      <c r="KG112" s="1"/>
      <c r="KH112" s="1"/>
      <c r="KI112" s="1"/>
      <c r="KJ112" s="1"/>
      <c r="KK112" s="1"/>
      <c r="KL112" s="11"/>
      <c r="KM112" s="11"/>
      <c r="KN112" s="11"/>
      <c r="KO112" s="11"/>
      <c r="KP112" s="1"/>
      <c r="KQ112" s="1"/>
      <c r="KR112" s="1"/>
    </row>
    <row r="113" spans="1:304" s="12" customFormat="1" ht="15" customHeight="1" x14ac:dyDescent="0.2">
      <c r="A113" s="9">
        <v>2</v>
      </c>
      <c r="B113" s="9" t="s">
        <v>534</v>
      </c>
      <c r="C113" s="9" t="s">
        <v>599</v>
      </c>
      <c r="D113" s="9" t="s">
        <v>821</v>
      </c>
      <c r="E113" s="9" t="s">
        <v>822</v>
      </c>
      <c r="F113" s="10">
        <v>0.94776908274538163</v>
      </c>
      <c r="G113" s="10">
        <v>0.77088160962476526</v>
      </c>
      <c r="H113" s="10">
        <v>0.75347726617909161</v>
      </c>
      <c r="I113" s="10">
        <v>0.13050830197824581</v>
      </c>
      <c r="J113" s="10">
        <v>0.56207491698027945</v>
      </c>
      <c r="K113" s="10">
        <v>0.95254070950880587</v>
      </c>
      <c r="L113" s="10">
        <v>0.85472069725368993</v>
      </c>
      <c r="M113" s="10">
        <v>0.85025788600108876</v>
      </c>
      <c r="N113" s="10">
        <v>0.88113591714679884</v>
      </c>
      <c r="O113" s="10">
        <v>0.75118510292703311</v>
      </c>
      <c r="P113" s="10">
        <v>0.57324768060654052</v>
      </c>
      <c r="Q113" s="10">
        <v>0.56621029710692472</v>
      </c>
      <c r="R113" s="10">
        <v>0.64660779251592015</v>
      </c>
      <c r="S113" s="10">
        <v>0.40117666829632925</v>
      </c>
      <c r="T113" s="10">
        <v>0.79233913226077046</v>
      </c>
      <c r="U113" s="10">
        <v>0.32723572067218287</v>
      </c>
      <c r="V113" s="10">
        <v>0.539534634101556</v>
      </c>
      <c r="W113" s="10">
        <v>0.37489593406718968</v>
      </c>
      <c r="X113" s="10">
        <v>0.67422265526737779</v>
      </c>
      <c r="Y113" s="10">
        <v>0.16547277561733051</v>
      </c>
      <c r="Z113" s="10">
        <v>0.65185573268356367</v>
      </c>
      <c r="AA113" s="10">
        <v>0.35028811512025737</v>
      </c>
      <c r="AB113" s="10">
        <v>0.14015150645598889</v>
      </c>
      <c r="AC113" s="10">
        <v>0.64440821280174321</v>
      </c>
      <c r="AD113" s="10">
        <v>0.73026250875052823</v>
      </c>
      <c r="AE113" s="10">
        <v>0.29778388828706981</v>
      </c>
      <c r="AF113" s="10">
        <v>0.77550946925453967</v>
      </c>
      <c r="AG113" s="10">
        <v>0.94192327689344524</v>
      </c>
      <c r="AH113" s="10">
        <v>7.717506748293898E-2</v>
      </c>
      <c r="AI113" s="10">
        <v>0.22634189081475681</v>
      </c>
      <c r="AJ113" s="10">
        <v>0.89749742865636883</v>
      </c>
      <c r="AK113" s="10">
        <v>0.11302074242748592</v>
      </c>
      <c r="AL113" s="10">
        <v>0.21932480532830601</v>
      </c>
      <c r="AM113" s="10">
        <v>0.75697007712668296</v>
      </c>
      <c r="AN113" s="10">
        <v>0.39505409034700267</v>
      </c>
      <c r="AO113" s="10">
        <v>0.99760952829787364</v>
      </c>
      <c r="AP113" s="10">
        <v>0.49832939734322401</v>
      </c>
      <c r="AQ113" s="10">
        <v>0.23420166603021858</v>
      </c>
      <c r="AR113" s="10">
        <v>0.42115094427660549</v>
      </c>
      <c r="AS113" s="10">
        <v>0.36388890778585337</v>
      </c>
      <c r="AT113" s="10">
        <v>0.67594905002195005</v>
      </c>
      <c r="AU113" s="10">
        <v>0.77077790428213244</v>
      </c>
      <c r="AV113" s="10">
        <v>0.75666206139727021</v>
      </c>
      <c r="AW113" s="10">
        <v>0.94297763644373211</v>
      </c>
      <c r="AX113" s="10">
        <v>0.54936391655129779</v>
      </c>
      <c r="AY113" s="10">
        <v>0.69114185371133452</v>
      </c>
      <c r="AZ113" s="10">
        <v>0.76594330611168393</v>
      </c>
      <c r="BA113" s="10">
        <v>0.92872842050368942</v>
      </c>
      <c r="BB113" s="10">
        <v>0.9351785735795386</v>
      </c>
      <c r="BC113" s="10">
        <v>0.69517761031120706</v>
      </c>
      <c r="BD113" s="10">
        <v>0.69631816232002053</v>
      </c>
      <c r="BE113" s="10">
        <v>0.59866152948007612</v>
      </c>
      <c r="BF113" s="10">
        <v>0.95187037876154434</v>
      </c>
      <c r="BG113" s="10">
        <v>0.45007282224582856</v>
      </c>
      <c r="BH113" s="10">
        <v>0.44957602171244371</v>
      </c>
      <c r="BI113" s="10">
        <v>0.58376215626252947</v>
      </c>
      <c r="BJ113" s="10">
        <v>0.53257706822823814</v>
      </c>
      <c r="BK113" s="10">
        <v>0.59501544519265748</v>
      </c>
      <c r="BL113" s="10">
        <v>0.31977155085118536</v>
      </c>
      <c r="BM113" s="10">
        <v>0.68885122359993367</v>
      </c>
      <c r="BN113" s="10">
        <v>0.69284184874730137</v>
      </c>
      <c r="BO113" s="10">
        <v>0.45825337977184921</v>
      </c>
      <c r="BP113" s="10">
        <v>0.94344768968128645</v>
      </c>
      <c r="BQ113" s="10">
        <v>0.84404299176320052</v>
      </c>
      <c r="BR113" s="10">
        <v>0.68297169865043372</v>
      </c>
      <c r="BS113" s="10">
        <v>0.83213521633260912</v>
      </c>
      <c r="BT113" s="10">
        <v>0.56980229610200617</v>
      </c>
      <c r="BU113" s="10">
        <v>0.92935226243678959</v>
      </c>
      <c r="BV113" s="10">
        <v>1.2174243499016834E-2</v>
      </c>
      <c r="BW113" s="10">
        <v>0.30276409988047343</v>
      </c>
      <c r="BX113" s="10">
        <v>0.79393110399131839</v>
      </c>
      <c r="BY113" s="10">
        <v>0.87744241609178686</v>
      </c>
      <c r="BZ113" s="10">
        <v>0.43902795702613695</v>
      </c>
      <c r="CA113" s="10">
        <v>0.70489511386098103</v>
      </c>
      <c r="CB113" s="10">
        <v>0.63438706354528218</v>
      </c>
      <c r="CC113" s="10">
        <v>0.75027421613939027</v>
      </c>
      <c r="CD113" s="10">
        <v>0.9622413979381057</v>
      </c>
      <c r="CE113" s="10">
        <v>0.96880933612433195</v>
      </c>
      <c r="CF113" s="10">
        <v>0.64338404012957429</v>
      </c>
      <c r="CG113" s="10">
        <v>0.48569132148894434</v>
      </c>
      <c r="CH113" s="10">
        <v>0.96884634366081501</v>
      </c>
      <c r="CI113" s="10">
        <v>0.96487230825358539</v>
      </c>
      <c r="CJ113" s="10">
        <v>0.54443621950421961</v>
      </c>
      <c r="CK113" s="10">
        <v>0.93152484410811975</v>
      </c>
      <c r="CL113" s="10">
        <v>0.51244405475372146</v>
      </c>
      <c r="CM113" s="10">
        <v>0.63735042307344147</v>
      </c>
      <c r="CN113" s="10">
        <v>0.87111401233983843</v>
      </c>
      <c r="CO113" s="10">
        <v>0.37373089290858541</v>
      </c>
      <c r="CP113" s="10">
        <v>0.58512334057314708</v>
      </c>
      <c r="CQ113" s="10">
        <v>0.43771169719063019</v>
      </c>
      <c r="CR113" s="10">
        <v>0.86882881390230371</v>
      </c>
      <c r="CS113" s="10">
        <v>0.40802013465986842</v>
      </c>
      <c r="CT113" s="10">
        <v>0.94155702088496684</v>
      </c>
      <c r="CU113" s="10">
        <v>0.55702464830016996</v>
      </c>
      <c r="CV113" s="10">
        <v>0.77607061026221014</v>
      </c>
      <c r="CW113" s="10">
        <v>0.91729234272718363</v>
      </c>
      <c r="CX113" s="10">
        <v>0.64089608255390429</v>
      </c>
      <c r="CY113" s="10">
        <v>0.18415605183461187</v>
      </c>
      <c r="CZ113" s="10">
        <v>0.72113033577441255</v>
      </c>
      <c r="DA113" s="10">
        <v>0.68957323094737277</v>
      </c>
      <c r="DB113" s="10">
        <v>0.63699076978652536</v>
      </c>
      <c r="DC113" s="10">
        <v>0.95269638990959948</v>
      </c>
      <c r="DD113" s="10">
        <v>0.59043506038244375</v>
      </c>
      <c r="DE113" s="10">
        <v>3.5276630199975317E-2</v>
      </c>
      <c r="DF113" s="10">
        <v>0.99202703128962133</v>
      </c>
      <c r="DG113" s="10">
        <v>0.76274599913571572</v>
      </c>
      <c r="DH113" s="10">
        <v>0.94135761179234001</v>
      </c>
      <c r="DI113" s="10">
        <v>0.92813886224231545</v>
      </c>
      <c r="DJ113" s="10">
        <v>0.99858082652759139</v>
      </c>
      <c r="DK113" s="10">
        <v>0.73418951525079468</v>
      </c>
      <c r="DL113" s="10">
        <v>0.91764713414132859</v>
      </c>
      <c r="DM113" s="10">
        <v>0.59801395103800881</v>
      </c>
      <c r="DN113" s="10">
        <v>0.80060879883410641</v>
      </c>
      <c r="DO113" s="10">
        <v>0.54107529388763576</v>
      </c>
      <c r="DP113" s="10">
        <v>0.35531926082150012</v>
      </c>
      <c r="DQ113" s="10">
        <v>0.82550406412181998</v>
      </c>
      <c r="DR113" s="10">
        <v>0.6261463307553865</v>
      </c>
      <c r="DS113" s="10">
        <v>0.79658495718448452</v>
      </c>
      <c r="DT113" s="10">
        <v>0.76237583874737425</v>
      </c>
      <c r="DU113" s="10">
        <v>0.57604026449351364</v>
      </c>
      <c r="DV113" s="10">
        <v>0.65590682617125662</v>
      </c>
      <c r="DW113" s="10">
        <v>0.47708650879626013</v>
      </c>
      <c r="DX113" s="10">
        <v>0.74718840361563821</v>
      </c>
      <c r="DY113" s="10">
        <v>0.99153828640692632</v>
      </c>
      <c r="DZ113" s="10">
        <v>0.87247704040011198</v>
      </c>
      <c r="EA113" s="10">
        <v>0.59784574777894528</v>
      </c>
      <c r="EB113" s="10">
        <v>0.2079285572174549</v>
      </c>
      <c r="EC113" s="10">
        <v>0.22716257010317795</v>
      </c>
      <c r="ED113" s="10">
        <v>0.22265081132618814</v>
      </c>
      <c r="EE113" s="10">
        <v>0.41618205864269708</v>
      </c>
      <c r="EF113" s="10">
        <v>0.11605781882489545</v>
      </c>
      <c r="EG113" s="10">
        <v>0.59382366605338566</v>
      </c>
      <c r="EH113" s="10">
        <v>0.62198299028497228</v>
      </c>
      <c r="EI113" s="10">
        <v>0.84479623026236594</v>
      </c>
      <c r="EJ113" s="10">
        <v>0.88617053145570712</v>
      </c>
      <c r="EK113" s="10">
        <v>0.94433267646411345</v>
      </c>
      <c r="EL113" s="10">
        <v>0.50244088534970399</v>
      </c>
      <c r="EM113" s="10">
        <v>0.2751969328883494</v>
      </c>
      <c r="EN113" s="10">
        <v>0.94357301195536436</v>
      </c>
      <c r="EO113" s="10">
        <v>0.49604681558321129</v>
      </c>
      <c r="EP113" s="10">
        <v>0.40472475909804695</v>
      </c>
      <c r="EQ113" s="10">
        <v>0.55206412274841865</v>
      </c>
      <c r="ER113" s="10">
        <v>0.66149828354620455</v>
      </c>
      <c r="ES113" s="10">
        <v>0.40232737745633773</v>
      </c>
      <c r="ET113" s="10">
        <v>0.98928009851206444</v>
      </c>
      <c r="EU113" s="10">
        <v>0.58137117884992784</v>
      </c>
      <c r="EV113" s="10">
        <v>0.19677278493506528</v>
      </c>
      <c r="EW113" s="10">
        <v>0.52260944808840715</v>
      </c>
      <c r="EX113" s="10">
        <v>0.81724493210166338</v>
      </c>
      <c r="EY113" s="10">
        <v>0.70794020621033871</v>
      </c>
      <c r="EZ113" s="10">
        <v>0.98496487971332924</v>
      </c>
      <c r="FA113" s="10">
        <v>0.90379750956468863</v>
      </c>
      <c r="FB113" s="10">
        <v>0.62228535030534382</v>
      </c>
      <c r="FC113" s="10">
        <v>0.36382484730339237</v>
      </c>
      <c r="FD113" s="10">
        <v>0.44658448826751174</v>
      </c>
      <c r="FE113" s="10">
        <v>0.77078538451631673</v>
      </c>
      <c r="FF113" s="10">
        <v>0.93502540910680465</v>
      </c>
      <c r="FG113" s="10">
        <v>0.5616619751278511</v>
      </c>
      <c r="FH113" s="10">
        <v>0.39246073382246782</v>
      </c>
      <c r="FI113" s="10">
        <v>0.946208891810286</v>
      </c>
      <c r="FJ113" s="10">
        <v>0.97721370164005084</v>
      </c>
      <c r="FK113" s="10">
        <v>0.86783235399348979</v>
      </c>
      <c r="FL113" s="10">
        <v>0.78773744851582073</v>
      </c>
      <c r="FM113" s="10">
        <v>0.80411125469760447</v>
      </c>
      <c r="FN113" s="10">
        <v>0.82459911642249883</v>
      </c>
      <c r="FO113" s="10">
        <v>0.70473350252667433</v>
      </c>
      <c r="FP113" s="10">
        <v>0.37575597520761739</v>
      </c>
      <c r="FQ113" s="10">
        <v>0.93482741388713309</v>
      </c>
      <c r="FR113" s="10">
        <v>0.76430403149454285</v>
      </c>
      <c r="FS113" s="10">
        <v>0.22520295163931467</v>
      </c>
      <c r="FT113" s="10">
        <v>0.35295043113735225</v>
      </c>
      <c r="FU113" s="10">
        <v>0.36592951159572096</v>
      </c>
      <c r="FV113" s="10">
        <v>0.87073018537822289</v>
      </c>
      <c r="FW113" s="10">
        <v>0.76005551150390716</v>
      </c>
      <c r="FX113" s="10">
        <v>0.29067439471377593</v>
      </c>
      <c r="FY113" s="10">
        <v>0.61259775445148201</v>
      </c>
      <c r="FZ113" s="10">
        <v>0.62069446092412017</v>
      </c>
      <c r="GA113" s="10">
        <v>0.76767276153691943</v>
      </c>
      <c r="GB113" s="10">
        <v>0.51259493888685737</v>
      </c>
      <c r="GC113" s="10">
        <v>0.34281963902657198</v>
      </c>
      <c r="GD113" s="10">
        <v>0.26848443635515273</v>
      </c>
      <c r="GE113" s="10">
        <v>0.74876975919199962</v>
      </c>
      <c r="GF113" s="10">
        <v>0.51642750528959436</v>
      </c>
      <c r="GG113" s="10">
        <v>0.88912269265802535</v>
      </c>
      <c r="GH113" s="10">
        <v>0.42859217318227694</v>
      </c>
      <c r="GI113" s="10">
        <v>0.3160991654449436</v>
      </c>
      <c r="GJ113" s="10">
        <v>0.27202159058191649</v>
      </c>
      <c r="GK113" s="10">
        <v>0.29916421110412039</v>
      </c>
      <c r="GL113" s="10">
        <v>0.69943725995499795</v>
      </c>
      <c r="GM113" s="10">
        <v>0.65661106536749392</v>
      </c>
      <c r="GN113" s="10">
        <v>0.39467096822224423</v>
      </c>
      <c r="GO113" s="10">
        <v>0.9518952715027067</v>
      </c>
      <c r="GP113" s="10">
        <v>0.68880007679050004</v>
      </c>
      <c r="GQ113" s="10">
        <v>0.26807107832973098</v>
      </c>
      <c r="GR113" s="10">
        <v>0.72839248498513931</v>
      </c>
      <c r="GS113" s="10">
        <v>0.81298550539144199</v>
      </c>
      <c r="GT113" s="10">
        <v>0.88247547538655824</v>
      </c>
      <c r="GU113" s="10">
        <v>0.3588394030381129</v>
      </c>
      <c r="GV113" s="10">
        <v>0.37827299506564793</v>
      </c>
      <c r="GW113" s="10">
        <v>0.52694038008161681</v>
      </c>
      <c r="GX113" s="10">
        <v>0.45003982378533625</v>
      </c>
      <c r="GY113" s="10">
        <v>0.21765208441334405</v>
      </c>
      <c r="GZ113" s="10">
        <v>0.12033923839693883</v>
      </c>
      <c r="HA113" s="10">
        <v>0.11083432576408865</v>
      </c>
      <c r="HB113" s="10">
        <v>0.76130889429200843</v>
      </c>
      <c r="HC113" s="10">
        <v>0.66905376961281315</v>
      </c>
      <c r="HD113" s="10">
        <v>0.49592067865791667</v>
      </c>
      <c r="HE113" s="10">
        <v>0.85856077582573231</v>
      </c>
      <c r="HF113" s="10">
        <v>0.27593036891867861</v>
      </c>
      <c r="HG113" s="10">
        <v>0.8003244945935557</v>
      </c>
      <c r="HH113" s="10">
        <v>0.97548800622698273</v>
      </c>
      <c r="HI113" s="10">
        <v>0.4998953000324049</v>
      </c>
      <c r="HJ113" s="10">
        <v>0.76262565908852631</v>
      </c>
      <c r="HK113" s="10">
        <v>0.66285424187159903</v>
      </c>
      <c r="HL113" s="10">
        <v>0.87129096132992101</v>
      </c>
      <c r="HM113" s="10">
        <v>0.86390459860860092</v>
      </c>
      <c r="HN113" s="10">
        <v>0.9367170706188146</v>
      </c>
      <c r="HO113" s="10">
        <v>0.46302521736765789</v>
      </c>
      <c r="HP113" s="10">
        <v>0.33937525554881276</v>
      </c>
      <c r="HQ113" s="10">
        <v>9.8794690288941625E-2</v>
      </c>
      <c r="HR113" s="10">
        <v>0.41617031913770197</v>
      </c>
      <c r="HS113" s="10">
        <v>8.6142267805406708E-2</v>
      </c>
      <c r="HT113" s="10">
        <v>0.1029155702192438</v>
      </c>
      <c r="HU113" s="10">
        <v>0.63650060727802016</v>
      </c>
      <c r="HV113" s="10">
        <v>0.74819114259034247</v>
      </c>
      <c r="HW113" s="10">
        <v>0.56401212750362117</v>
      </c>
      <c r="HX113" s="10">
        <v>0.57808517373693302</v>
      </c>
      <c r="HY113" s="10">
        <v>0.3438938120128372</v>
      </c>
      <c r="HZ113" s="10">
        <v>0.41819300353327116</v>
      </c>
      <c r="IA113" s="10">
        <v>0.30462015337995008</v>
      </c>
      <c r="IB113" s="10">
        <v>0.29671310912000148</v>
      </c>
      <c r="IC113" s="10">
        <v>0.37084403074317851</v>
      </c>
      <c r="ID113" s="10">
        <v>0.38232538596813082</v>
      </c>
      <c r="IE113" s="10">
        <v>0.91677347388712382</v>
      </c>
      <c r="IF113" s="10">
        <v>0.46554028019232974</v>
      </c>
      <c r="IG113" s="10">
        <v>0.6601276664552953</v>
      </c>
      <c r="IH113" s="10">
        <v>0.8746744411588363</v>
      </c>
      <c r="II113" s="10">
        <v>0.759096993034446</v>
      </c>
      <c r="IJ113" s="10">
        <v>0.89351216384184018</v>
      </c>
      <c r="IK113" s="10">
        <v>0.12968741471199913</v>
      </c>
      <c r="IL113" s="10">
        <v>0.50144801582033482</v>
      </c>
      <c r="IM113" s="10">
        <v>0.34980374431219874</v>
      </c>
      <c r="IN113" s="10">
        <v>0.81312113668855857</v>
      </c>
      <c r="IO113" s="10">
        <v>0.41885710079344007</v>
      </c>
      <c r="IP113" s="10">
        <v>0.90546291907696741</v>
      </c>
      <c r="IQ113" s="10">
        <v>0.75347726617909161</v>
      </c>
      <c r="IR113" s="10">
        <v>0.31350235207856342</v>
      </c>
      <c r="IS113" s="10">
        <v>0.43241393529157612</v>
      </c>
      <c r="IT113" s="10">
        <v>0.69517761031120706</v>
      </c>
      <c r="IU113" s="10">
        <v>0.49586684796703695</v>
      </c>
      <c r="IV113" s="10">
        <v>0.98759189405205694</v>
      </c>
      <c r="IW113" s="10">
        <v>0.93983471059922574</v>
      </c>
      <c r="IX113" s="10">
        <v>0.26886856733880554</v>
      </c>
      <c r="IY113" s="10">
        <v>0.51819298940275704</v>
      </c>
      <c r="IZ113" s="10">
        <v>0.74019197783792234</v>
      </c>
      <c r="JA113" s="10">
        <v>0.53500257610850088</v>
      </c>
      <c r="JB113" s="10">
        <v>0.36284939337084243</v>
      </c>
      <c r="JC113" s="10">
        <v>0.86068527549304741</v>
      </c>
      <c r="JD113" s="10">
        <v>0.84035866396313874</v>
      </c>
      <c r="JE113" s="10">
        <v>0.11958911066556052</v>
      </c>
      <c r="JF113" s="10">
        <v>0.9642549234421034</v>
      </c>
      <c r="JG113" s="10">
        <v>0.87829107590674615</v>
      </c>
      <c r="JH113" s="10">
        <v>0.41721193333796813</v>
      </c>
      <c r="JI113" s="10">
        <v>0.74316297325478131</v>
      </c>
      <c r="JJ113" s="10">
        <v>0.48576042837638211</v>
      </c>
      <c r="JK113" s="10">
        <v>0.69430811542696635</v>
      </c>
      <c r="JL113" s="10">
        <v>0.44003064769243494</v>
      </c>
      <c r="JM113" s="10">
        <v>0.77737696185099836</v>
      </c>
      <c r="JN113" s="10">
        <v>6.8572910979620691E-2</v>
      </c>
      <c r="JO113" s="10">
        <v>0.15870468061198933</v>
      </c>
      <c r="JP113" s="10">
        <v>7.6877794981047159E-2</v>
      </c>
      <c r="JQ113" s="10">
        <v>0.71424185145548114</v>
      </c>
      <c r="JR113" s="10">
        <v>0.2458297011071412</v>
      </c>
      <c r="JS113" s="10">
        <v>0.36180840655471713</v>
      </c>
      <c r="JT113" s="10">
        <v>0.37714258535183387</v>
      </c>
      <c r="JU113" s="10">
        <v>0.81866709385208813</v>
      </c>
      <c r="JV113" s="10">
        <v>0.6601276664552953</v>
      </c>
      <c r="JW113" s="10">
        <v>0.82633649678727095</v>
      </c>
      <c r="JX113" s="10">
        <v>0.16568606035274408</v>
      </c>
      <c r="JY113" s="10">
        <v>0.33510450962724425</v>
      </c>
      <c r="JZ113" s="11">
        <v>2</v>
      </c>
      <c r="KA113" s="11">
        <v>0</v>
      </c>
      <c r="KB113" s="11">
        <v>0</v>
      </c>
      <c r="KC113" s="11">
        <v>0</v>
      </c>
      <c r="KD113" s="1"/>
      <c r="KE113" s="1"/>
      <c r="KF113" s="1"/>
      <c r="KG113" s="1"/>
      <c r="KH113" s="1"/>
      <c r="KI113" s="1"/>
      <c r="KJ113" s="1"/>
      <c r="KK113" s="1"/>
      <c r="KL113" s="11"/>
      <c r="KM113" s="11"/>
      <c r="KN113" s="11"/>
      <c r="KO113" s="11"/>
      <c r="KP113" s="1"/>
      <c r="KQ113" s="1"/>
      <c r="KR113" s="1"/>
    </row>
    <row r="114" spans="1:304" s="12" customFormat="1" ht="15" customHeight="1" x14ac:dyDescent="0.2">
      <c r="A114" s="9">
        <v>2</v>
      </c>
      <c r="B114" s="9" t="s">
        <v>534</v>
      </c>
      <c r="C114" s="9" t="s">
        <v>596</v>
      </c>
      <c r="D114" s="9" t="s">
        <v>823</v>
      </c>
      <c r="E114" s="9" t="s">
        <v>824</v>
      </c>
      <c r="F114" s="10">
        <v>4.5657434634667607E-2</v>
      </c>
      <c r="G114" s="10">
        <v>0.37230092641310897</v>
      </c>
      <c r="H114" s="10">
        <v>0.43200814869825099</v>
      </c>
      <c r="I114" s="10">
        <v>0.81518717765120929</v>
      </c>
      <c r="J114" s="10">
        <v>0.47947361111526376</v>
      </c>
      <c r="K114" s="10">
        <v>0.33914005829862059</v>
      </c>
      <c r="L114" s="10">
        <v>4.7600398623142845E-2</v>
      </c>
      <c r="M114" s="10">
        <v>0.74906256025865192</v>
      </c>
      <c r="N114" s="10">
        <v>0.1910131572894273</v>
      </c>
      <c r="O114" s="10">
        <v>0.14448616024795091</v>
      </c>
      <c r="P114" s="10">
        <v>0.1761658880607086</v>
      </c>
      <c r="Q114" s="10">
        <v>0.16750397493726596</v>
      </c>
      <c r="R114" s="10">
        <v>0.43800169834877667</v>
      </c>
      <c r="S114" s="10">
        <v>0.42804195931965383</v>
      </c>
      <c r="T114" s="10">
        <v>1.5521217852382412E-2</v>
      </c>
      <c r="U114" s="10">
        <v>9.266695388867644E-4</v>
      </c>
      <c r="V114" s="10">
        <v>0.67771285261531766</v>
      </c>
      <c r="W114" s="10">
        <v>0.74821972621728627</v>
      </c>
      <c r="X114" s="10">
        <v>2.4920728947418546E-2</v>
      </c>
      <c r="Y114" s="10">
        <v>0.19085812568333435</v>
      </c>
      <c r="Z114" s="10">
        <v>0.60251154866599299</v>
      </c>
      <c r="AA114" s="10">
        <v>0.20813270706305706</v>
      </c>
      <c r="AB114" s="10">
        <v>8.4485278853313611E-2</v>
      </c>
      <c r="AC114" s="10">
        <v>0.9454520886561526</v>
      </c>
      <c r="AD114" s="10">
        <v>0.88613122705292235</v>
      </c>
      <c r="AE114" s="10">
        <v>0.37983186078012876</v>
      </c>
      <c r="AF114" s="10">
        <v>0.86797500796638671</v>
      </c>
      <c r="AG114" s="10">
        <v>0.65725155959238668</v>
      </c>
      <c r="AH114" s="10">
        <v>0.10305319049856863</v>
      </c>
      <c r="AI114" s="10">
        <v>7.4225285158104254E-2</v>
      </c>
      <c r="AJ114" s="10">
        <v>1.1722149693327839E-2</v>
      </c>
      <c r="AK114" s="10">
        <v>4.3096844460078748E-2</v>
      </c>
      <c r="AL114" s="10">
        <v>2.9932460805950977E-2</v>
      </c>
      <c r="AM114" s="10">
        <v>0.34724939441975611</v>
      </c>
      <c r="AN114" s="10">
        <v>6.8947757001997845E-2</v>
      </c>
      <c r="AO114" s="10">
        <v>0.21312770462277383</v>
      </c>
      <c r="AP114" s="10">
        <v>0.94895177763046346</v>
      </c>
      <c r="AQ114" s="10">
        <v>0.16431585017634939</v>
      </c>
      <c r="AR114" s="10">
        <v>0.11855517670393687</v>
      </c>
      <c r="AS114" s="10">
        <v>7.8981795533297081E-2</v>
      </c>
      <c r="AT114" s="10">
        <v>0.98409579837505012</v>
      </c>
      <c r="AU114" s="10">
        <v>0.52886409278908952</v>
      </c>
      <c r="AV114" s="10">
        <v>0.91350175812793277</v>
      </c>
      <c r="AW114" s="10">
        <v>8.0641773703494304E-2</v>
      </c>
      <c r="AX114" s="10">
        <v>0.49079897255978822</v>
      </c>
      <c r="AY114" s="10">
        <v>0.37454892902003611</v>
      </c>
      <c r="AZ114" s="10">
        <v>8.8281102718515359E-2</v>
      </c>
      <c r="BA114" s="10">
        <v>0.13947100554524938</v>
      </c>
      <c r="BB114" s="10">
        <v>0.13250940376481907</v>
      </c>
      <c r="BC114" s="10">
        <v>0.18773019590349221</v>
      </c>
      <c r="BD114" s="10">
        <v>0.75523902991244918</v>
      </c>
      <c r="BE114" s="10">
        <v>0.69347772525444951</v>
      </c>
      <c r="BF114" s="10">
        <v>0.213416598726763</v>
      </c>
      <c r="BG114" s="10">
        <v>0.85694619938897798</v>
      </c>
      <c r="BH114" s="10">
        <v>0.91143576772087032</v>
      </c>
      <c r="BI114" s="10">
        <v>0.73460715223212669</v>
      </c>
      <c r="BJ114" s="10">
        <v>0.68721721468602504</v>
      </c>
      <c r="BK114" s="10">
        <v>0.70140445763885206</v>
      </c>
      <c r="BL114" s="10">
        <v>0.1949723278135608</v>
      </c>
      <c r="BM114" s="10">
        <v>0.98960681704548303</v>
      </c>
      <c r="BN114" s="10">
        <v>0.38236167064393356</v>
      </c>
      <c r="BO114" s="10">
        <v>0.82927841092003751</v>
      </c>
      <c r="BP114" s="10">
        <v>0.53666876351477133</v>
      </c>
      <c r="BQ114" s="10">
        <v>0.47354899994342747</v>
      </c>
      <c r="BR114" s="10">
        <v>0.71661946424079959</v>
      </c>
      <c r="BS114" s="10">
        <v>0.93696949043101885</v>
      </c>
      <c r="BT114" s="10">
        <v>0.35886217523005215</v>
      </c>
      <c r="BU114" s="10">
        <v>0.3883510777926269</v>
      </c>
      <c r="BV114" s="10">
        <v>0.61775328728567103</v>
      </c>
      <c r="BW114" s="10">
        <v>0.49091733416472627</v>
      </c>
      <c r="BX114" s="10">
        <v>0.9607009139207312</v>
      </c>
      <c r="BY114" s="10">
        <v>0.60804235754644387</v>
      </c>
      <c r="BZ114" s="10">
        <v>0.90110147386864403</v>
      </c>
      <c r="CA114" s="10">
        <v>8.1910112213560149E-2</v>
      </c>
      <c r="CB114" s="10">
        <v>0.89947639511390354</v>
      </c>
      <c r="CC114" s="10">
        <v>0.33711727266691272</v>
      </c>
      <c r="CD114" s="10">
        <v>0.7039653410534763</v>
      </c>
      <c r="CE114" s="10">
        <v>0.5801850769937178</v>
      </c>
      <c r="CF114" s="10">
        <v>0.31163604452469706</v>
      </c>
      <c r="CG114" s="10">
        <v>0.38254059839575005</v>
      </c>
      <c r="CH114" s="10">
        <v>0.45683766473477516</v>
      </c>
      <c r="CI114" s="10">
        <v>0.1681499516152779</v>
      </c>
      <c r="CJ114" s="10">
        <v>0.9854580575267966</v>
      </c>
      <c r="CK114" s="10">
        <v>7.942759830047913E-2</v>
      </c>
      <c r="CL114" s="10">
        <v>0.15250312325246149</v>
      </c>
      <c r="CM114" s="10">
        <v>0.69810479887795651</v>
      </c>
      <c r="CN114" s="10">
        <v>0.56600639567475097</v>
      </c>
      <c r="CO114" s="10">
        <v>0.39270479168915651</v>
      </c>
      <c r="CP114" s="10">
        <v>0.55846610297739319</v>
      </c>
      <c r="CQ114" s="10">
        <v>0.88679397823101036</v>
      </c>
      <c r="CR114" s="10">
        <v>0.71104666921055482</v>
      </c>
      <c r="CS114" s="10">
        <v>0.80183831247727033</v>
      </c>
      <c r="CT114" s="10">
        <v>0.18846810182097753</v>
      </c>
      <c r="CU114" s="10">
        <v>0.18701722556062139</v>
      </c>
      <c r="CV114" s="10">
        <v>0.15141641015400298</v>
      </c>
      <c r="CW114" s="10">
        <v>0.18938107204848859</v>
      </c>
      <c r="CX114" s="10">
        <v>0.64264436063095742</v>
      </c>
      <c r="CY114" s="10">
        <v>0.4493425219282603</v>
      </c>
      <c r="CZ114" s="10">
        <v>0.68846721275560607</v>
      </c>
      <c r="DA114" s="10">
        <v>0.40101626082555064</v>
      </c>
      <c r="DB114" s="10">
        <v>0.49675823574941891</v>
      </c>
      <c r="DC114" s="10">
        <v>0.1809894756496673</v>
      </c>
      <c r="DD114" s="10">
        <v>0.4877337136981893</v>
      </c>
      <c r="DE114" s="10">
        <v>0.64128962729249639</v>
      </c>
      <c r="DF114" s="10">
        <v>0.30621782417849475</v>
      </c>
      <c r="DG114" s="10">
        <v>0.58053725284259439</v>
      </c>
      <c r="DH114" s="10">
        <v>0.50223904885403903</v>
      </c>
      <c r="DI114" s="10">
        <v>0.38914797774714993</v>
      </c>
      <c r="DJ114" s="10">
        <v>0.56099218821305508</v>
      </c>
      <c r="DK114" s="10">
        <v>0.50331451417289963</v>
      </c>
      <c r="DL114" s="10">
        <v>8.8818850471621955E-2</v>
      </c>
      <c r="DM114" s="10">
        <v>0.9236797532599299</v>
      </c>
      <c r="DN114" s="10">
        <v>0.41207003245434259</v>
      </c>
      <c r="DO114" s="10">
        <v>0.96236756793038647</v>
      </c>
      <c r="DP114" s="10">
        <v>0.48563253797431583</v>
      </c>
      <c r="DQ114" s="10">
        <v>0.23677668344970004</v>
      </c>
      <c r="DR114" s="10">
        <v>0.76995114609294701</v>
      </c>
      <c r="DS114" s="10">
        <v>0.4456119696038674</v>
      </c>
      <c r="DT114" s="10">
        <v>0.60995481097527071</v>
      </c>
      <c r="DU114" s="10">
        <v>0.7154642724804432</v>
      </c>
      <c r="DV114" s="10">
        <v>0.52038218641862088</v>
      </c>
      <c r="DW114" s="10">
        <v>0.16109377838856997</v>
      </c>
      <c r="DX114" s="10">
        <v>0.46398320884809141</v>
      </c>
      <c r="DY114" s="10">
        <v>0.51538434037054892</v>
      </c>
      <c r="DZ114" s="10">
        <v>0.22672434210325323</v>
      </c>
      <c r="EA114" s="10">
        <v>0.5239674173636224</v>
      </c>
      <c r="EB114" s="10">
        <v>0.95942486224687995</v>
      </c>
      <c r="EC114" s="10">
        <v>0.75129166449369933</v>
      </c>
      <c r="ED114" s="10">
        <v>0.97501727560812279</v>
      </c>
      <c r="EE114" s="10">
        <v>0.34379872203609863</v>
      </c>
      <c r="EF114" s="10">
        <v>0.78134423581093537</v>
      </c>
      <c r="EG114" s="10">
        <v>0.93262349636605202</v>
      </c>
      <c r="EH114" s="10">
        <v>0.78224968608598844</v>
      </c>
      <c r="EI114" s="10">
        <v>0.878918740689415</v>
      </c>
      <c r="EJ114" s="10">
        <v>0.30365301080938822</v>
      </c>
      <c r="EK114" s="10">
        <v>0.53807501757447418</v>
      </c>
      <c r="EL114" s="10">
        <v>0.86925152735100419</v>
      </c>
      <c r="EM114" s="10">
        <v>0.42457924769997046</v>
      </c>
      <c r="EN114" s="10">
        <v>0.70069415272526236</v>
      </c>
      <c r="EO114" s="10">
        <v>0.66831600599824026</v>
      </c>
      <c r="EP114" s="10">
        <v>0.56002955312340119</v>
      </c>
      <c r="EQ114" s="10">
        <v>0.28776077375897002</v>
      </c>
      <c r="ER114" s="10">
        <v>0.90685235943445996</v>
      </c>
      <c r="ES114" s="10">
        <v>0.83263841352411594</v>
      </c>
      <c r="ET114" s="10">
        <v>0.28322621519225338</v>
      </c>
      <c r="EU114" s="10">
        <v>0.42669714804261205</v>
      </c>
      <c r="EV114" s="10">
        <v>0.53682437205221412</v>
      </c>
      <c r="EW114" s="10">
        <v>0.50569199296923273</v>
      </c>
      <c r="EX114" s="10">
        <v>0.9495608493710721</v>
      </c>
      <c r="EY114" s="10">
        <v>0.12142566971720878</v>
      </c>
      <c r="EZ114" s="10">
        <v>0.19461560295741129</v>
      </c>
      <c r="FA114" s="10">
        <v>0.33577875271665258</v>
      </c>
      <c r="FB114" s="10">
        <v>0.71002825405069681</v>
      </c>
      <c r="FC114" s="10">
        <v>0.6935768571748937</v>
      </c>
      <c r="FD114" s="10">
        <v>0.88430417765306513</v>
      </c>
      <c r="FE114" s="10">
        <v>0.2886997365725113</v>
      </c>
      <c r="FF114" s="10">
        <v>8.2085823128332999E-2</v>
      </c>
      <c r="FG114" s="10">
        <v>0.1606861390835915</v>
      </c>
      <c r="FH114" s="10">
        <v>0.47087214634370633</v>
      </c>
      <c r="FI114" s="10">
        <v>0.20231673127645228</v>
      </c>
      <c r="FJ114" s="10">
        <v>0.53455972642525396</v>
      </c>
      <c r="FK114" s="10">
        <v>0.84172325789338576</v>
      </c>
      <c r="FL114" s="10">
        <v>0.75717908337777962</v>
      </c>
      <c r="FM114" s="10">
        <v>0.18753501759797828</v>
      </c>
      <c r="FN114" s="10">
        <v>0.50846410832240441</v>
      </c>
      <c r="FO114" s="10">
        <v>0.15330624967950565</v>
      </c>
      <c r="FP114" s="10">
        <v>0.32526510000521736</v>
      </c>
      <c r="FQ114" s="10">
        <v>0.21862044394913863</v>
      </c>
      <c r="FR114" s="10">
        <v>8.6659925789827369E-2</v>
      </c>
      <c r="FS114" s="10">
        <v>0.58519299373826583</v>
      </c>
      <c r="FT114" s="10">
        <v>0.67949546305354402</v>
      </c>
      <c r="FU114" s="10">
        <v>0.17452756588425869</v>
      </c>
      <c r="FV114" s="10">
        <v>0.57186170390913316</v>
      </c>
      <c r="FW114" s="10">
        <v>0.59065323078667453</v>
      </c>
      <c r="FX114" s="10">
        <v>0.96467187302009338</v>
      </c>
      <c r="FY114" s="10">
        <v>0.64019824815115411</v>
      </c>
      <c r="FZ114" s="10">
        <v>0.27828396758585583</v>
      </c>
      <c r="GA114" s="10">
        <v>0.36335786189640862</v>
      </c>
      <c r="GB114" s="10">
        <v>0.36446390362365111</v>
      </c>
      <c r="GC114" s="10">
        <v>0.50883878990165143</v>
      </c>
      <c r="GD114" s="10">
        <v>0.83218598718811743</v>
      </c>
      <c r="GE114" s="10">
        <v>0.78233646342878271</v>
      </c>
      <c r="GF114" s="10">
        <v>0.72489399578182434</v>
      </c>
      <c r="GG114" s="10">
        <v>0.15170914020629461</v>
      </c>
      <c r="GH114" s="10">
        <v>0.38864728191806264</v>
      </c>
      <c r="GI114" s="10">
        <v>0.61230880308864588</v>
      </c>
      <c r="GJ114" s="10">
        <v>0.51812981274359959</v>
      </c>
      <c r="GK114" s="10">
        <v>0.86728368063146088</v>
      </c>
      <c r="GL114" s="10">
        <v>0.23730515442020367</v>
      </c>
      <c r="GM114" s="10">
        <v>0.75608141409404772</v>
      </c>
      <c r="GN114" s="10">
        <v>0.42401116941167782</v>
      </c>
      <c r="GO114" s="10">
        <v>0.78567824790294061</v>
      </c>
      <c r="GP114" s="10">
        <v>0.8075526599388092</v>
      </c>
      <c r="GQ114" s="10">
        <v>0.23472067385657649</v>
      </c>
      <c r="GR114" s="10">
        <v>0.29885439645272704</v>
      </c>
      <c r="GS114" s="10">
        <v>0.43574756777993462</v>
      </c>
      <c r="GT114" s="10">
        <v>0.9941352050241532</v>
      </c>
      <c r="GU114" s="10">
        <v>0.99885331792879639</v>
      </c>
      <c r="GV114" s="10">
        <v>0.54465537605624048</v>
      </c>
      <c r="GW114" s="10">
        <v>0.96251893900794028</v>
      </c>
      <c r="GX114" s="10">
        <v>0.39361026663929022</v>
      </c>
      <c r="GY114" s="10">
        <v>0.21627712741868055</v>
      </c>
      <c r="GZ114" s="10">
        <v>0.47386731888256872</v>
      </c>
      <c r="HA114" s="10">
        <v>7.8630429953361336E-2</v>
      </c>
      <c r="HB114" s="10">
        <v>0.89779893211742046</v>
      </c>
      <c r="HC114" s="10">
        <v>0.74001571544003064</v>
      </c>
      <c r="HD114" s="10">
        <v>8.0312220205277812E-2</v>
      </c>
      <c r="HE114" s="10">
        <v>0.15891641500731846</v>
      </c>
      <c r="HF114" s="10">
        <v>0.96679318468621167</v>
      </c>
      <c r="HG114" s="10">
        <v>0.34015252586815581</v>
      </c>
      <c r="HH114" s="10">
        <v>0.87550063678446888</v>
      </c>
      <c r="HI114" s="10">
        <v>0.19119975244514129</v>
      </c>
      <c r="HJ114" s="10">
        <v>0.44975285997583148</v>
      </c>
      <c r="HK114" s="10">
        <v>0.93634164018510768</v>
      </c>
      <c r="HL114" s="10">
        <v>0.44281123582177984</v>
      </c>
      <c r="HM114" s="10">
        <v>0.82459343419956754</v>
      </c>
      <c r="HN114" s="10">
        <v>0.74170275196440194</v>
      </c>
      <c r="HO114" s="10">
        <v>0.91665532361711854</v>
      </c>
      <c r="HP114" s="10">
        <v>9.5186073612155558E-2</v>
      </c>
      <c r="HQ114" s="10">
        <v>2.8945637433174572E-2</v>
      </c>
      <c r="HR114" s="10">
        <v>0.9965812385546462</v>
      </c>
      <c r="HS114" s="10">
        <v>0.71134455675365094</v>
      </c>
      <c r="HT114" s="10">
        <v>0.47818165861833417</v>
      </c>
      <c r="HU114" s="10">
        <v>0.54885513910339245</v>
      </c>
      <c r="HV114" s="10">
        <v>0.2023933953702087</v>
      </c>
      <c r="HW114" s="10">
        <v>0.53551915615355694</v>
      </c>
      <c r="HX114" s="10">
        <v>0.42980890286557372</v>
      </c>
      <c r="HY114" s="10">
        <v>0.57039593222148999</v>
      </c>
      <c r="HZ114" s="10">
        <v>0.43491814720998934</v>
      </c>
      <c r="IA114" s="10">
        <v>0.9720491898948318</v>
      </c>
      <c r="IB114" s="10">
        <v>0.52419928820926287</v>
      </c>
      <c r="IC114" s="10">
        <v>0.68779062941672686</v>
      </c>
      <c r="ID114" s="10">
        <v>0.68136285164731258</v>
      </c>
      <c r="IE114" s="10">
        <v>0.71464955562073973</v>
      </c>
      <c r="IF114" s="10">
        <v>0.84542395150721639</v>
      </c>
      <c r="IG114" s="10">
        <v>0.97972737894943229</v>
      </c>
      <c r="IH114" s="10">
        <v>0.89215237567482664</v>
      </c>
      <c r="II114" s="10">
        <v>0.87967622569094572</v>
      </c>
      <c r="IJ114" s="10">
        <v>0.16044652502031875</v>
      </c>
      <c r="IK114" s="10">
        <v>1.1420523802882019E-3</v>
      </c>
      <c r="IL114" s="10">
        <v>9.6589074481112064E-2</v>
      </c>
      <c r="IM114" s="10">
        <v>7.5923124266119565E-2</v>
      </c>
      <c r="IN114" s="10">
        <v>0.15001836571174265</v>
      </c>
      <c r="IO114" s="10">
        <v>0.14904439603740424</v>
      </c>
      <c r="IP114" s="10">
        <v>0.33491029260894756</v>
      </c>
      <c r="IQ114" s="10">
        <v>0.43200814869825099</v>
      </c>
      <c r="IR114" s="10">
        <v>6.9587504341151546E-2</v>
      </c>
      <c r="IS114" s="10">
        <v>0.19698665991273329</v>
      </c>
      <c r="IT114" s="10">
        <v>0.18773019590349221</v>
      </c>
      <c r="IU114" s="10">
        <v>0.81647270645423597</v>
      </c>
      <c r="IV114" s="10">
        <v>0.76741876328436187</v>
      </c>
      <c r="IW114" s="10">
        <v>0.76918197533801358</v>
      </c>
      <c r="IX114" s="10">
        <v>0.38766870780623908</v>
      </c>
      <c r="IY114" s="10">
        <v>0.20088244542833428</v>
      </c>
      <c r="IZ114" s="10">
        <v>0.46772245757306385</v>
      </c>
      <c r="JA114" s="10">
        <v>0.4301626779897525</v>
      </c>
      <c r="JB114" s="10">
        <v>0.61159277174204729</v>
      </c>
      <c r="JC114" s="10">
        <v>0.16326539187417946</v>
      </c>
      <c r="JD114" s="10">
        <v>0.47189097564380378</v>
      </c>
      <c r="JE114" s="10">
        <v>0.40451468892418629</v>
      </c>
      <c r="JF114" s="10">
        <v>0.77751643980221163</v>
      </c>
      <c r="JG114" s="10">
        <v>0.4007079618276852</v>
      </c>
      <c r="JH114" s="10">
        <v>0.60810971823511761</v>
      </c>
      <c r="JI114" s="10">
        <v>0.19791342254123942</v>
      </c>
      <c r="JJ114" s="10">
        <v>0.53043011544309171</v>
      </c>
      <c r="JK114" s="10">
        <v>0.49164493383256025</v>
      </c>
      <c r="JL114" s="10">
        <v>0.54932334891467605</v>
      </c>
      <c r="JM114" s="10">
        <v>0.7801884761462734</v>
      </c>
      <c r="JN114" s="10">
        <v>0.11010494677172582</v>
      </c>
      <c r="JO114" s="10">
        <v>2.0058160852971362E-2</v>
      </c>
      <c r="JP114" s="10">
        <v>0.61167456964734113</v>
      </c>
      <c r="JQ114" s="10">
        <v>0.23105847602066071</v>
      </c>
      <c r="JR114" s="10">
        <v>0.70684378009506488</v>
      </c>
      <c r="JS114" s="10">
        <v>0.53239515299020557</v>
      </c>
      <c r="JT114" s="10">
        <v>0.68388017693852088</v>
      </c>
      <c r="JU114" s="10">
        <v>0.85130993245815056</v>
      </c>
      <c r="JV114" s="10">
        <v>0.97972737894943229</v>
      </c>
      <c r="JW114" s="10">
        <v>0.84776787103303608</v>
      </c>
      <c r="JX114" s="10">
        <v>2.6150152953341416E-4</v>
      </c>
      <c r="JY114" s="10">
        <v>3.6490486332882273E-2</v>
      </c>
      <c r="JZ114" s="11">
        <v>13</v>
      </c>
      <c r="KA114" s="11">
        <v>3</v>
      </c>
      <c r="KB114" s="11">
        <v>2</v>
      </c>
      <c r="KC114" s="11">
        <v>0</v>
      </c>
      <c r="KD114" s="1"/>
      <c r="KE114" s="1"/>
      <c r="KF114" s="1"/>
      <c r="KG114" s="1"/>
      <c r="KH114" s="1"/>
      <c r="KI114" s="1"/>
      <c r="KJ114" s="1"/>
      <c r="KK114" s="1"/>
      <c r="KL114" s="11"/>
      <c r="KM114" s="11"/>
      <c r="KN114" s="11"/>
      <c r="KO114" s="11"/>
      <c r="KP114" s="1"/>
      <c r="KQ114" s="1"/>
      <c r="KR114" s="1"/>
    </row>
    <row r="115" spans="1:304" s="12" customFormat="1" ht="15" customHeight="1" x14ac:dyDescent="0.2">
      <c r="A115" s="9">
        <v>2</v>
      </c>
      <c r="B115" s="9" t="s">
        <v>534</v>
      </c>
      <c r="C115" s="9" t="s">
        <v>593</v>
      </c>
      <c r="D115" s="9" t="s">
        <v>825</v>
      </c>
      <c r="E115" s="9" t="s">
        <v>826</v>
      </c>
      <c r="F115" s="10">
        <v>0.14686786357084577</v>
      </c>
      <c r="G115" s="10">
        <v>0.93961692096540683</v>
      </c>
      <c r="H115" s="10">
        <v>0.73729162437329787</v>
      </c>
      <c r="I115" s="10">
        <v>0.89194539849527554</v>
      </c>
      <c r="J115" s="10">
        <v>0.86797930101041298</v>
      </c>
      <c r="K115" s="10">
        <v>0.86049933451108851</v>
      </c>
      <c r="L115" s="10">
        <v>0.87427494883988799</v>
      </c>
      <c r="M115" s="10">
        <v>0.2377779144500636</v>
      </c>
      <c r="N115" s="10">
        <v>0.51937510467100023</v>
      </c>
      <c r="O115" s="10">
        <v>0.78581827053605058</v>
      </c>
      <c r="P115" s="10">
        <v>0.5146374222044261</v>
      </c>
      <c r="Q115" s="10">
        <v>0.59574927848254933</v>
      </c>
      <c r="R115" s="10">
        <v>0.35661806215487901</v>
      </c>
      <c r="S115" s="10">
        <v>0.91648034570124415</v>
      </c>
      <c r="T115" s="10">
        <v>0.98404671862443238</v>
      </c>
      <c r="U115" s="10">
        <v>0.1288828923388273</v>
      </c>
      <c r="V115" s="10">
        <v>0.62242239201857219</v>
      </c>
      <c r="W115" s="10">
        <v>0.9319883584867189</v>
      </c>
      <c r="X115" s="10">
        <v>0.82413274313521467</v>
      </c>
      <c r="Y115" s="10">
        <v>0.71089778912678869</v>
      </c>
      <c r="Z115" s="10">
        <v>0.90042785723192797</v>
      </c>
      <c r="AA115" s="10">
        <v>0.865746390133046</v>
      </c>
      <c r="AB115" s="10">
        <v>0.67333391805335752</v>
      </c>
      <c r="AC115" s="10">
        <v>0.6582094732037066</v>
      </c>
      <c r="AD115" s="10">
        <v>0.9034478057542723</v>
      </c>
      <c r="AE115" s="10">
        <v>0.6941794947787272</v>
      </c>
      <c r="AF115" s="10">
        <v>0.37688227071343883</v>
      </c>
      <c r="AG115" s="10">
        <v>0.96939092632804014</v>
      </c>
      <c r="AH115" s="10">
        <v>0.68984605840387359</v>
      </c>
      <c r="AI115" s="10">
        <v>0.61572403172086965</v>
      </c>
      <c r="AJ115" s="10">
        <v>0.70590301777115139</v>
      </c>
      <c r="AK115" s="10">
        <v>0.87546943621654916</v>
      </c>
      <c r="AL115" s="10">
        <v>0.570704137868706</v>
      </c>
      <c r="AM115" s="10">
        <v>0.88565620392818312</v>
      </c>
      <c r="AN115" s="10">
        <v>0.79730438366695044</v>
      </c>
      <c r="AO115" s="10">
        <v>0.74872419558982406</v>
      </c>
      <c r="AP115" s="10">
        <v>0.88070970420592576</v>
      </c>
      <c r="AQ115" s="10">
        <v>0.89834858622394509</v>
      </c>
      <c r="AR115" s="10">
        <v>0.65967183036998356</v>
      </c>
      <c r="AS115" s="10">
        <v>0.82075326583534036</v>
      </c>
      <c r="AT115" s="10">
        <v>0.53462553367632715</v>
      </c>
      <c r="AU115" s="10">
        <v>0.65604212252808836</v>
      </c>
      <c r="AV115" s="10">
        <v>0.64627559458978001</v>
      </c>
      <c r="AW115" s="10">
        <v>0.90834863531511534</v>
      </c>
      <c r="AX115" s="10">
        <v>0.75444419914413308</v>
      </c>
      <c r="AY115" s="10">
        <v>0.57658861910709103</v>
      </c>
      <c r="AZ115" s="10">
        <v>0.35270924990885144</v>
      </c>
      <c r="BA115" s="10">
        <v>0.82867522289490902</v>
      </c>
      <c r="BB115" s="10">
        <v>0.2034840788340179</v>
      </c>
      <c r="BC115" s="10">
        <v>0.68710770462128146</v>
      </c>
      <c r="BD115" s="10">
        <v>0.18788346114459739</v>
      </c>
      <c r="BE115" s="10">
        <v>0.51821801264035816</v>
      </c>
      <c r="BF115" s="10">
        <v>0.10325432099651592</v>
      </c>
      <c r="BG115" s="10">
        <v>0.85569942828675938</v>
      </c>
      <c r="BH115" s="10">
        <v>0.89048576238199761</v>
      </c>
      <c r="BI115" s="10">
        <v>0.68785481835424589</v>
      </c>
      <c r="BJ115" s="10">
        <v>0.93780735912460123</v>
      </c>
      <c r="BK115" s="10">
        <v>0.93496424898635377</v>
      </c>
      <c r="BL115" s="10">
        <v>0.77419575028292775</v>
      </c>
      <c r="BM115" s="10">
        <v>0.65455127814719383</v>
      </c>
      <c r="BN115" s="10">
        <v>0.67006330598470587</v>
      </c>
      <c r="BO115" s="10">
        <v>0.41397037684476667</v>
      </c>
      <c r="BP115" s="10">
        <v>0.53822711548665625</v>
      </c>
      <c r="BQ115" s="10">
        <v>5.0343361780851602E-2</v>
      </c>
      <c r="BR115" s="10">
        <v>0.59053706436432007</v>
      </c>
      <c r="BS115" s="10">
        <v>0.18148816744570162</v>
      </c>
      <c r="BT115" s="10">
        <v>1.4462577237801791E-2</v>
      </c>
      <c r="BU115" s="10">
        <v>0.14537380035552988</v>
      </c>
      <c r="BV115" s="10">
        <v>0.22231079242104262</v>
      </c>
      <c r="BW115" s="10">
        <v>0.44729780987902812</v>
      </c>
      <c r="BX115" s="10">
        <v>0.7250058658874643</v>
      </c>
      <c r="BY115" s="10">
        <v>0.56725354902106107</v>
      </c>
      <c r="BZ115" s="10">
        <v>0.52649627152936551</v>
      </c>
      <c r="CA115" s="10">
        <v>9.9455417285463824E-2</v>
      </c>
      <c r="CB115" s="10">
        <v>0.8642331307341784</v>
      </c>
      <c r="CC115" s="10">
        <v>0.78729846500858058</v>
      </c>
      <c r="CD115" s="10">
        <v>0.63393907997907717</v>
      </c>
      <c r="CE115" s="10">
        <v>0.73669451293630073</v>
      </c>
      <c r="CF115" s="10">
        <v>0.98861954746981962</v>
      </c>
      <c r="CG115" s="10">
        <v>0.98653443251602746</v>
      </c>
      <c r="CH115" s="10">
        <v>0.89687267160787432</v>
      </c>
      <c r="CI115" s="10">
        <v>0.57587582368702617</v>
      </c>
      <c r="CJ115" s="10">
        <v>0.65372930749390135</v>
      </c>
      <c r="CK115" s="10">
        <v>0.6002681013250275</v>
      </c>
      <c r="CL115" s="10">
        <v>0.79472604046992501</v>
      </c>
      <c r="CM115" s="10">
        <v>0.56395939220740887</v>
      </c>
      <c r="CN115" s="10">
        <v>0.65572989885934541</v>
      </c>
      <c r="CO115" s="10">
        <v>0.75535132409257999</v>
      </c>
      <c r="CP115" s="10">
        <v>0.59254742280838668</v>
      </c>
      <c r="CQ115" s="10">
        <v>0.96653516339048262</v>
      </c>
      <c r="CR115" s="10">
        <v>0.51650805934392152</v>
      </c>
      <c r="CS115" s="10">
        <v>0.73632202123550394</v>
      </c>
      <c r="CT115" s="10">
        <v>0.92967897005349864</v>
      </c>
      <c r="CU115" s="10">
        <v>0.99952996225251001</v>
      </c>
      <c r="CV115" s="10">
        <v>0.58107174525520944</v>
      </c>
      <c r="CW115" s="10">
        <v>0.6444710571060035</v>
      </c>
      <c r="CX115" s="10">
        <v>0.31186973177063182</v>
      </c>
      <c r="CY115" s="10">
        <v>0.63607656543877289</v>
      </c>
      <c r="CZ115" s="10">
        <v>0.56314043745281839</v>
      </c>
      <c r="DA115" s="10">
        <v>0.60346323953999725</v>
      </c>
      <c r="DB115" s="10">
        <v>0.70092337607216948</v>
      </c>
      <c r="DC115" s="10">
        <v>0.99691431507304729</v>
      </c>
      <c r="DD115" s="10">
        <v>0.86712712018876259</v>
      </c>
      <c r="DE115" s="10">
        <v>0.34168052726110454</v>
      </c>
      <c r="DF115" s="10">
        <v>0.49323240061275198</v>
      </c>
      <c r="DG115" s="10">
        <v>0.79082455926890971</v>
      </c>
      <c r="DH115" s="10">
        <v>0.99636750328014201</v>
      </c>
      <c r="DI115" s="10">
        <v>0.74419014833855557</v>
      </c>
      <c r="DJ115" s="10">
        <v>0.89928602878583286</v>
      </c>
      <c r="DK115" s="10">
        <v>0.54797276670946315</v>
      </c>
      <c r="DL115" s="10">
        <v>0.88541786775049891</v>
      </c>
      <c r="DM115" s="10">
        <v>0.48013063146742119</v>
      </c>
      <c r="DN115" s="10">
        <v>0.61572000211866507</v>
      </c>
      <c r="DO115" s="10">
        <v>0.43620566482057876</v>
      </c>
      <c r="DP115" s="10">
        <v>0.81615291440628424</v>
      </c>
      <c r="DQ115" s="10">
        <v>0.7730161371368286</v>
      </c>
      <c r="DR115" s="10">
        <v>0.43330983438748749</v>
      </c>
      <c r="DS115" s="10">
        <v>0.86981568630181827</v>
      </c>
      <c r="DT115" s="10">
        <v>0.79392648495093798</v>
      </c>
      <c r="DU115" s="10">
        <v>0.36804850139908551</v>
      </c>
      <c r="DV115" s="10">
        <v>0.88828170802807827</v>
      </c>
      <c r="DW115" s="10">
        <v>0.67531162858437499</v>
      </c>
      <c r="DX115" s="10">
        <v>0.4809501298084784</v>
      </c>
      <c r="DY115" s="10">
        <v>5.562088176806098E-2</v>
      </c>
      <c r="DZ115" s="10">
        <v>1.8389626037630016E-2</v>
      </c>
      <c r="EA115" s="10">
        <v>0.93097996027105834</v>
      </c>
      <c r="EB115" s="10">
        <v>0.17102876759012153</v>
      </c>
      <c r="EC115" s="10">
        <v>0.85446093646587518</v>
      </c>
      <c r="ED115" s="10">
        <v>0.24822594541867829</v>
      </c>
      <c r="EE115" s="10">
        <v>0.13170859435017307</v>
      </c>
      <c r="EF115" s="10">
        <v>0.68089910583731816</v>
      </c>
      <c r="EG115" s="10">
        <v>0.56871253954600265</v>
      </c>
      <c r="EH115" s="10">
        <v>0.72249582742724017</v>
      </c>
      <c r="EI115" s="10">
        <v>0.95577227529858533</v>
      </c>
      <c r="EJ115" s="10">
        <v>0.91944892294263592</v>
      </c>
      <c r="EK115" s="10">
        <v>0.94959674433390906</v>
      </c>
      <c r="EL115" s="10">
        <v>0.32281382723344365</v>
      </c>
      <c r="EM115" s="10">
        <v>0.19981773342633069</v>
      </c>
      <c r="EN115" s="10">
        <v>0.34723434510401552</v>
      </c>
      <c r="EO115" s="10">
        <v>0.63021121986230044</v>
      </c>
      <c r="EP115" s="10">
        <v>0.29103371752813656</v>
      </c>
      <c r="EQ115" s="10">
        <v>0.40469974999268943</v>
      </c>
      <c r="ER115" s="10">
        <v>0.25661462203495711</v>
      </c>
      <c r="ES115" s="10">
        <v>0.68315771858099916</v>
      </c>
      <c r="ET115" s="10">
        <v>0.96877118269236484</v>
      </c>
      <c r="EU115" s="10">
        <v>0.85206225473090558</v>
      </c>
      <c r="EV115" s="10">
        <v>0.29733936015878154</v>
      </c>
      <c r="EW115" s="10">
        <v>0.50955808059716123</v>
      </c>
      <c r="EX115" s="10">
        <v>0.98022947121032633</v>
      </c>
      <c r="EY115" s="10">
        <v>0.51896619790889387</v>
      </c>
      <c r="EZ115" s="10">
        <v>0.806553074185555</v>
      </c>
      <c r="FA115" s="10">
        <v>0.83015252424606334</v>
      </c>
      <c r="FB115" s="10">
        <v>0.75728206374255336</v>
      </c>
      <c r="FC115" s="10">
        <v>0.7477425951981197</v>
      </c>
      <c r="FD115" s="10">
        <v>0.62736904727773357</v>
      </c>
      <c r="FE115" s="10">
        <v>0.51987278249020175</v>
      </c>
      <c r="FF115" s="10">
        <v>0.28849535590496539</v>
      </c>
      <c r="FG115" s="10">
        <v>0.3430970635280669</v>
      </c>
      <c r="FH115" s="10">
        <v>0.91158605910395796</v>
      </c>
      <c r="FI115" s="10">
        <v>0.54256296181743624</v>
      </c>
      <c r="FJ115" s="10">
        <v>0.27341893770297049</v>
      </c>
      <c r="FK115" s="10">
        <v>0.22799465515495243</v>
      </c>
      <c r="FL115" s="10">
        <v>0.28139757932214154</v>
      </c>
      <c r="FM115" s="10">
        <v>0.4545432729770521</v>
      </c>
      <c r="FN115" s="10">
        <v>0.73352270410671605</v>
      </c>
      <c r="FO115" s="10">
        <v>0.87341542568069541</v>
      </c>
      <c r="FP115" s="10">
        <v>0.50534152498714358</v>
      </c>
      <c r="FQ115" s="10">
        <v>0.97323466137047154</v>
      </c>
      <c r="FR115" s="10">
        <v>0.29369142131720782</v>
      </c>
      <c r="FS115" s="10">
        <v>0.33595493040779822</v>
      </c>
      <c r="FT115" s="10">
        <v>0.44035623562096859</v>
      </c>
      <c r="FU115" s="10">
        <v>0.46706314113555492</v>
      </c>
      <c r="FV115" s="10">
        <v>0.13930205729717632</v>
      </c>
      <c r="FW115" s="10">
        <v>0.975561848851067</v>
      </c>
      <c r="FX115" s="10">
        <v>0.57562792843405441</v>
      </c>
      <c r="FY115" s="10">
        <v>0.25409520062673691</v>
      </c>
      <c r="FZ115" s="10">
        <v>0.54634505180148241</v>
      </c>
      <c r="GA115" s="10">
        <v>0.55698060360204971</v>
      </c>
      <c r="GB115" s="10">
        <v>0.58456612673460884</v>
      </c>
      <c r="GC115" s="10">
        <v>0.57565582788377823</v>
      </c>
      <c r="GD115" s="10">
        <v>0.63571868628141714</v>
      </c>
      <c r="GE115" s="10">
        <v>0.7412504912957234</v>
      </c>
      <c r="GF115" s="10">
        <v>0.70206044644422128</v>
      </c>
      <c r="GG115" s="10">
        <v>0.49735272629797034</v>
      </c>
      <c r="GH115" s="10">
        <v>0.74674701804573718</v>
      </c>
      <c r="GI115" s="10">
        <v>0.77532299322594556</v>
      </c>
      <c r="GJ115" s="10">
        <v>0.72884227949767855</v>
      </c>
      <c r="GK115" s="10">
        <v>0.81573418659991248</v>
      </c>
      <c r="GL115" s="10">
        <v>0.95354246343344695</v>
      </c>
      <c r="GM115" s="10">
        <v>0.90712186310419674</v>
      </c>
      <c r="GN115" s="10">
        <v>0.67229310994126434</v>
      </c>
      <c r="GO115" s="10">
        <v>0.97838913221322188</v>
      </c>
      <c r="GP115" s="10">
        <v>0.97796925765301412</v>
      </c>
      <c r="GQ115" s="10">
        <v>0.66616227115213866</v>
      </c>
      <c r="GR115" s="10">
        <v>0.41291431197001027</v>
      </c>
      <c r="GS115" s="10">
        <v>0.89373931339542523</v>
      </c>
      <c r="GT115" s="10">
        <v>0.79620334443073071</v>
      </c>
      <c r="GU115" s="10">
        <v>0.5819736541164936</v>
      </c>
      <c r="GV115" s="10">
        <v>0.72235637054254676</v>
      </c>
      <c r="GW115" s="10">
        <v>0.83953078506271428</v>
      </c>
      <c r="GX115" s="10">
        <v>0.14281802949956454</v>
      </c>
      <c r="GY115" s="10">
        <v>0.22794138756644333</v>
      </c>
      <c r="GZ115" s="10">
        <v>0.68674755785595676</v>
      </c>
      <c r="HA115" s="10">
        <v>0.56748496872688603</v>
      </c>
      <c r="HB115" s="10">
        <v>0.46197477512507013</v>
      </c>
      <c r="HC115" s="10">
        <v>0.74185402596903716</v>
      </c>
      <c r="HD115" s="10">
        <v>0.44989980768740212</v>
      </c>
      <c r="HE115" s="10">
        <v>0.97027592191432799</v>
      </c>
      <c r="HF115" s="10">
        <v>0.99270221357013333</v>
      </c>
      <c r="HG115" s="10">
        <v>0.30933183414585297</v>
      </c>
      <c r="HH115" s="10">
        <v>0.21880202114678804</v>
      </c>
      <c r="HI115" s="10">
        <v>0.69451723072407023</v>
      </c>
      <c r="HJ115" s="10">
        <v>0.60450941361317878</v>
      </c>
      <c r="HK115" s="10">
        <v>0.99779192418401419</v>
      </c>
      <c r="HL115" s="10">
        <v>0.45269249453498595</v>
      </c>
      <c r="HM115" s="10">
        <v>0.79618909735367427</v>
      </c>
      <c r="HN115" s="10">
        <v>0.51189979277209885</v>
      </c>
      <c r="HO115" s="10">
        <v>0.37087882207899481</v>
      </c>
      <c r="HP115" s="10">
        <v>0.24796694071957784</v>
      </c>
      <c r="HQ115" s="10">
        <v>0.28466526708121809</v>
      </c>
      <c r="HR115" s="10">
        <v>0.61559158700756678</v>
      </c>
      <c r="HS115" s="10">
        <v>0.88329842108878953</v>
      </c>
      <c r="HT115" s="10">
        <v>0.93778217016278076</v>
      </c>
      <c r="HU115" s="10">
        <v>0.12495228961748224</v>
      </c>
      <c r="HV115" s="10">
        <v>0.66525820131464464</v>
      </c>
      <c r="HW115" s="10">
        <v>0.40089695501993627</v>
      </c>
      <c r="HX115" s="10">
        <v>0.66665220530904334</v>
      </c>
      <c r="HY115" s="10">
        <v>0.5375009135714548</v>
      </c>
      <c r="HZ115" s="10">
        <v>0.83017161461903466</v>
      </c>
      <c r="IA115" s="10">
        <v>0.61639519481054439</v>
      </c>
      <c r="IB115" s="10">
        <v>0.3228295683917769</v>
      </c>
      <c r="IC115" s="10">
        <v>0.63473890748619022</v>
      </c>
      <c r="ID115" s="10">
        <v>0.74361675045502795</v>
      </c>
      <c r="IE115" s="10">
        <v>0.57694932693190459</v>
      </c>
      <c r="IF115" s="10">
        <v>0.10822773593807583</v>
      </c>
      <c r="IG115" s="10">
        <v>0.53486977363415145</v>
      </c>
      <c r="IH115" s="10">
        <v>0.46992458752721633</v>
      </c>
      <c r="II115" s="10">
        <v>0.37915978229615055</v>
      </c>
      <c r="IJ115" s="10">
        <v>0.87368358044041106</v>
      </c>
      <c r="IK115" s="10">
        <v>0.98504284867167358</v>
      </c>
      <c r="IL115" s="10">
        <v>0.57076941703415729</v>
      </c>
      <c r="IM115" s="10">
        <v>0.53688918681186593</v>
      </c>
      <c r="IN115" s="10">
        <v>0.47166544124130139</v>
      </c>
      <c r="IO115" s="10">
        <v>0.97752612369669989</v>
      </c>
      <c r="IP115" s="10">
        <v>0.79847079927010256</v>
      </c>
      <c r="IQ115" s="10">
        <v>0.73729162437329787</v>
      </c>
      <c r="IR115" s="10">
        <v>0.56930927164731826</v>
      </c>
      <c r="IS115" s="10">
        <v>0.91853005549957079</v>
      </c>
      <c r="IT115" s="10">
        <v>0.68710770462128146</v>
      </c>
      <c r="IU115" s="10">
        <v>0.70854218577474826</v>
      </c>
      <c r="IV115" s="10">
        <v>0.56660361948962257</v>
      </c>
      <c r="IW115" s="10">
        <v>0.52328557467977066</v>
      </c>
      <c r="IX115" s="10">
        <v>0.51476776148601555</v>
      </c>
      <c r="IY115" s="10">
        <v>0.69366963609531163</v>
      </c>
      <c r="IZ115" s="10">
        <v>0.62695585340960491</v>
      </c>
      <c r="JA115" s="10">
        <v>0.66941432932552669</v>
      </c>
      <c r="JB115" s="10">
        <v>0.90664969910618731</v>
      </c>
      <c r="JC115" s="10">
        <v>0.75013512069797061</v>
      </c>
      <c r="JD115" s="10">
        <v>0.71800738945272757</v>
      </c>
      <c r="JE115" s="10">
        <v>0.32963283368762519</v>
      </c>
      <c r="JF115" s="10">
        <v>0.91096485454262177</v>
      </c>
      <c r="JG115" s="10">
        <v>0.91016286607222763</v>
      </c>
      <c r="JH115" s="10">
        <v>0.30183704546786455</v>
      </c>
      <c r="JI115" s="10">
        <v>0.81982885141132722</v>
      </c>
      <c r="JJ115" s="10">
        <v>0.72099009424177951</v>
      </c>
      <c r="JK115" s="10">
        <v>0.75008613174028493</v>
      </c>
      <c r="JL115" s="10">
        <v>0.67180026910108293</v>
      </c>
      <c r="JM115" s="10">
        <v>0.89021080909372097</v>
      </c>
      <c r="JN115" s="10">
        <v>0.65186240100741588</v>
      </c>
      <c r="JO115" s="10">
        <v>0.17178218626252179</v>
      </c>
      <c r="JP115" s="10">
        <v>0.94648809043828397</v>
      </c>
      <c r="JQ115" s="10">
        <v>0.56309236114623307</v>
      </c>
      <c r="JR115" s="10">
        <v>0.42448826064139</v>
      </c>
      <c r="JS115" s="10">
        <v>0.62645971864550887</v>
      </c>
      <c r="JT115" s="10">
        <v>0.69534067667485355</v>
      </c>
      <c r="JU115" s="10">
        <v>0.42261462740700118</v>
      </c>
      <c r="JV115" s="10">
        <v>0.53486977363415145</v>
      </c>
      <c r="JW115" s="10">
        <v>0.42263883662547763</v>
      </c>
      <c r="JX115" s="10">
        <v>0.92245966473508811</v>
      </c>
      <c r="JY115" s="10">
        <v>0.95648403080121125</v>
      </c>
      <c r="JZ115" s="11">
        <v>2</v>
      </c>
      <c r="KA115" s="11">
        <v>0</v>
      </c>
      <c r="KB115" s="11">
        <v>0</v>
      </c>
      <c r="KC115" s="11">
        <v>0</v>
      </c>
      <c r="KD115" s="1"/>
      <c r="KE115" s="1"/>
      <c r="KF115" s="1"/>
      <c r="KG115" s="1"/>
      <c r="KH115" s="1"/>
      <c r="KI115" s="1"/>
      <c r="KJ115" s="1"/>
      <c r="KK115" s="1"/>
      <c r="KL115" s="11"/>
      <c r="KM115" s="11"/>
      <c r="KN115" s="11"/>
      <c r="KO115" s="11"/>
      <c r="KP115" s="1"/>
      <c r="KQ115" s="1"/>
      <c r="KR115" s="1"/>
    </row>
    <row r="116" spans="1:304" s="12" customFormat="1" ht="15" customHeight="1" x14ac:dyDescent="0.2">
      <c r="A116" s="9">
        <v>2</v>
      </c>
      <c r="B116" s="9" t="s">
        <v>534</v>
      </c>
      <c r="C116" s="9" t="s">
        <v>590</v>
      </c>
      <c r="D116" s="9" t="s">
        <v>827</v>
      </c>
      <c r="E116" s="9" t="s">
        <v>828</v>
      </c>
      <c r="F116" s="10">
        <v>0.54280083209196339</v>
      </c>
      <c r="G116" s="10">
        <v>0.59042677457058668</v>
      </c>
      <c r="H116" s="10">
        <v>0.73727162581498651</v>
      </c>
      <c r="I116" s="10">
        <v>0.37215271773525427</v>
      </c>
      <c r="J116" s="10">
        <v>0.14677354508365237</v>
      </c>
      <c r="K116" s="10">
        <v>0.74701673533989121</v>
      </c>
      <c r="L116" s="10">
        <v>0.95869161261664604</v>
      </c>
      <c r="M116" s="10">
        <v>0.55636629063243137</v>
      </c>
      <c r="N116" s="10">
        <v>0.85206172164186245</v>
      </c>
      <c r="O116" s="10">
        <v>0.68343811905118268</v>
      </c>
      <c r="P116" s="10">
        <v>0.42598678131698542</v>
      </c>
      <c r="Q116" s="10">
        <v>0.10766997317821241</v>
      </c>
      <c r="R116" s="10">
        <v>0.95252531768838722</v>
      </c>
      <c r="S116" s="10">
        <v>0.17965038807844261</v>
      </c>
      <c r="T116" s="10">
        <v>0.983920950379918</v>
      </c>
      <c r="U116" s="10">
        <v>0.19603345154697019</v>
      </c>
      <c r="V116" s="10">
        <v>0.10051566079668529</v>
      </c>
      <c r="W116" s="10">
        <v>0.74537497033915656</v>
      </c>
      <c r="X116" s="10">
        <v>0.59165598787998119</v>
      </c>
      <c r="Y116" s="10">
        <v>0.57117562911614361</v>
      </c>
      <c r="Z116" s="10">
        <v>0.42425888124271338</v>
      </c>
      <c r="AA116" s="10">
        <v>0.66818222998577959</v>
      </c>
      <c r="AB116" s="10">
        <v>0.86374769100963533</v>
      </c>
      <c r="AC116" s="10">
        <v>0.79439030398969845</v>
      </c>
      <c r="AD116" s="10">
        <v>0.78758057023902905</v>
      </c>
      <c r="AE116" s="10">
        <v>0.80826861228579949</v>
      </c>
      <c r="AF116" s="10">
        <v>0.91890334583631805</v>
      </c>
      <c r="AG116" s="10">
        <v>0.89572969587716178</v>
      </c>
      <c r="AH116" s="10">
        <v>0.41615249428686418</v>
      </c>
      <c r="AI116" s="10">
        <v>0.30199836353946286</v>
      </c>
      <c r="AJ116" s="10">
        <v>0.42852696458547945</v>
      </c>
      <c r="AK116" s="10">
        <v>0.19345198625810592</v>
      </c>
      <c r="AL116" s="10">
        <v>0.49261382133304654</v>
      </c>
      <c r="AM116" s="10">
        <v>0.54113780405197076</v>
      </c>
      <c r="AN116" s="10">
        <v>0.4955475460002704</v>
      </c>
      <c r="AO116" s="10">
        <v>0.47752814487287021</v>
      </c>
      <c r="AP116" s="10">
        <v>0.88235489729126126</v>
      </c>
      <c r="AQ116" s="10">
        <v>0.58996052224966711</v>
      </c>
      <c r="AR116" s="10">
        <v>0.23218911534476588</v>
      </c>
      <c r="AS116" s="10">
        <v>0.84172886186528284</v>
      </c>
      <c r="AT116" s="10">
        <v>0.90363245213304733</v>
      </c>
      <c r="AU116" s="10">
        <v>0.87175973565122344</v>
      </c>
      <c r="AV116" s="10">
        <v>0.94528292007315451</v>
      </c>
      <c r="AW116" s="10">
        <v>0.75209589320001902</v>
      </c>
      <c r="AX116" s="10">
        <v>0.21911215035986775</v>
      </c>
      <c r="AY116" s="10">
        <v>0.70660510669172083</v>
      </c>
      <c r="AZ116" s="10">
        <v>0.79452297528252913</v>
      </c>
      <c r="BA116" s="10">
        <v>0.81738268383456081</v>
      </c>
      <c r="BB116" s="10">
        <v>0.40344620083699556</v>
      </c>
      <c r="BC116" s="10">
        <v>0.29453747069151831</v>
      </c>
      <c r="BD116" s="10">
        <v>0.96645712542091822</v>
      </c>
      <c r="BE116" s="10">
        <v>0.93780236378250792</v>
      </c>
      <c r="BF116" s="10">
        <v>0.6330453377060008</v>
      </c>
      <c r="BG116" s="10">
        <v>0.95972178392003926</v>
      </c>
      <c r="BH116" s="10">
        <v>0.91427352179714916</v>
      </c>
      <c r="BI116" s="10">
        <v>0.84104245543064071</v>
      </c>
      <c r="BJ116" s="10">
        <v>0.65631445548221423</v>
      </c>
      <c r="BK116" s="10">
        <v>0.83617052572051243</v>
      </c>
      <c r="BL116" s="10">
        <v>0.33277096594432098</v>
      </c>
      <c r="BM116" s="10">
        <v>0.38831985333519969</v>
      </c>
      <c r="BN116" s="10">
        <v>0.91363217686058773</v>
      </c>
      <c r="BO116" s="10">
        <v>6.9718369511564987E-2</v>
      </c>
      <c r="BP116" s="10">
        <v>0.37077493276802331</v>
      </c>
      <c r="BQ116" s="10">
        <v>0.42971725088085311</v>
      </c>
      <c r="BR116" s="10">
        <v>0.6587579058055516</v>
      </c>
      <c r="BS116" s="10">
        <v>0.90069973597748243</v>
      </c>
      <c r="BT116" s="10">
        <v>0.44112413254598348</v>
      </c>
      <c r="BU116" s="10">
        <v>0.53618290354294684</v>
      </c>
      <c r="BV116" s="10">
        <v>0.3089877489791833</v>
      </c>
      <c r="BW116" s="10">
        <v>0.20797148091887882</v>
      </c>
      <c r="BX116" s="10">
        <v>0.22173654605878659</v>
      </c>
      <c r="BY116" s="10">
        <v>0.90318641513326481</v>
      </c>
      <c r="BZ116" s="10">
        <v>0.13027133734404747</v>
      </c>
      <c r="CA116" s="10">
        <v>9.1032477178387722E-2</v>
      </c>
      <c r="CB116" s="10">
        <v>0.73299040606927712</v>
      </c>
      <c r="CC116" s="10">
        <v>0.90527747098622735</v>
      </c>
      <c r="CD116" s="10">
        <v>0.74096720706690244</v>
      </c>
      <c r="CE116" s="10">
        <v>0.65090109099098858</v>
      </c>
      <c r="CF116" s="10">
        <v>0.95477662086098636</v>
      </c>
      <c r="CG116" s="10">
        <v>0.31541322094772789</v>
      </c>
      <c r="CH116" s="10">
        <v>0.78573332180420175</v>
      </c>
      <c r="CI116" s="10">
        <v>0.99383295386866954</v>
      </c>
      <c r="CJ116" s="10">
        <v>0.69506928856991734</v>
      </c>
      <c r="CK116" s="10">
        <v>0.15938155664272025</v>
      </c>
      <c r="CL116" s="10">
        <v>0.6182791719456654</v>
      </c>
      <c r="CM116" s="10">
        <v>0.48303232523964978</v>
      </c>
      <c r="CN116" s="10">
        <v>0.76558931145273534</v>
      </c>
      <c r="CO116" s="10">
        <v>0.67999851609431783</v>
      </c>
      <c r="CP116" s="10">
        <v>0.74361510492122807</v>
      </c>
      <c r="CQ116" s="10">
        <v>0.8643284838019285</v>
      </c>
      <c r="CR116" s="10">
        <v>0.25042164839908121</v>
      </c>
      <c r="CS116" s="10">
        <v>0.7354731143046298</v>
      </c>
      <c r="CT116" s="10">
        <v>0.42148491766604845</v>
      </c>
      <c r="CU116" s="10">
        <v>0.67368592998275501</v>
      </c>
      <c r="CV116" s="10">
        <v>0.4551088638043268</v>
      </c>
      <c r="CW116" s="10">
        <v>0.1225571649108745</v>
      </c>
      <c r="CX116" s="10">
        <v>0.6318326666608487</v>
      </c>
      <c r="CY116" s="10">
        <v>0.10123781518373633</v>
      </c>
      <c r="CZ116" s="10">
        <v>0.72907830310727828</v>
      </c>
      <c r="DA116" s="10">
        <v>0.48914405905695391</v>
      </c>
      <c r="DB116" s="10">
        <v>0.79234093090669988</v>
      </c>
      <c r="DC116" s="10">
        <v>0.32483862640978112</v>
      </c>
      <c r="DD116" s="10">
        <v>0.84229730936472247</v>
      </c>
      <c r="DE116" s="10">
        <v>3.4458820039387376E-2</v>
      </c>
      <c r="DF116" s="10">
        <v>0.50741189034689982</v>
      </c>
      <c r="DG116" s="10">
        <v>0.9902184256337353</v>
      </c>
      <c r="DH116" s="10">
        <v>0.8626147581614847</v>
      </c>
      <c r="DI116" s="10">
        <v>0.55653672656712883</v>
      </c>
      <c r="DJ116" s="10">
        <v>0.20079421919595133</v>
      </c>
      <c r="DK116" s="10">
        <v>0.13016882357859344</v>
      </c>
      <c r="DL116" s="10">
        <v>0.87746168428606663</v>
      </c>
      <c r="DM116" s="10">
        <v>7.9593135598708897E-2</v>
      </c>
      <c r="DN116" s="10">
        <v>0.26069991237747725</v>
      </c>
      <c r="DO116" s="10">
        <v>0.41522610081275102</v>
      </c>
      <c r="DP116" s="10">
        <v>0.38153357592302994</v>
      </c>
      <c r="DQ116" s="10">
        <v>0.82143214765117534</v>
      </c>
      <c r="DR116" s="10">
        <v>0.15577887129468149</v>
      </c>
      <c r="DS116" s="10">
        <v>0.87625704427523543</v>
      </c>
      <c r="DT116" s="10">
        <v>0.22080324259652245</v>
      </c>
      <c r="DU116" s="10">
        <v>0.28651684551233525</v>
      </c>
      <c r="DV116" s="10">
        <v>1.8667754417217561E-2</v>
      </c>
      <c r="DW116" s="10">
        <v>0.32881181857408781</v>
      </c>
      <c r="DX116" s="10">
        <v>0.34012480055013161</v>
      </c>
      <c r="DY116" s="10">
        <v>4.6628561287786384E-2</v>
      </c>
      <c r="DZ116" s="10">
        <v>2.422762239497327E-2</v>
      </c>
      <c r="EA116" s="10">
        <v>0.10777349761117933</v>
      </c>
      <c r="EB116" s="10">
        <v>0.68575541669178774</v>
      </c>
      <c r="EC116" s="10">
        <v>0.14605288489432094</v>
      </c>
      <c r="ED116" s="10">
        <v>9.6264312058626816E-2</v>
      </c>
      <c r="EE116" s="10">
        <v>6.1013662684865792E-2</v>
      </c>
      <c r="EF116" s="10">
        <v>0.53720972102702014</v>
      </c>
      <c r="EG116" s="10">
        <v>0.96092635395481274</v>
      </c>
      <c r="EH116" s="10">
        <v>6.9463967783990957E-2</v>
      </c>
      <c r="EI116" s="10">
        <v>0.83426618643790684</v>
      </c>
      <c r="EJ116" s="10">
        <v>0.72723362346204357</v>
      </c>
      <c r="EK116" s="10">
        <v>0.38200775588338864</v>
      </c>
      <c r="EL116" s="10">
        <v>0.28519640597143164</v>
      </c>
      <c r="EM116" s="10">
        <v>0.19657804197743495</v>
      </c>
      <c r="EN116" s="10">
        <v>0.93276511948708263</v>
      </c>
      <c r="EO116" s="10">
        <v>0.22199100476678663</v>
      </c>
      <c r="EP116" s="10">
        <v>0.16257032073743069</v>
      </c>
      <c r="EQ116" s="10">
        <v>3.4023232974467715E-2</v>
      </c>
      <c r="ER116" s="10">
        <v>0.43076430355196638</v>
      </c>
      <c r="ES116" s="10">
        <v>0.38785901806015299</v>
      </c>
      <c r="ET116" s="10">
        <v>0.37595864411704316</v>
      </c>
      <c r="EU116" s="10">
        <v>0.42766301384159167</v>
      </c>
      <c r="EV116" s="10">
        <v>3.3172382485360273E-2</v>
      </c>
      <c r="EW116" s="10">
        <v>0.51025703580270121</v>
      </c>
      <c r="EX116" s="10">
        <v>0.42209756420869982</v>
      </c>
      <c r="EY116" s="10">
        <v>0.78884139993823665</v>
      </c>
      <c r="EZ116" s="10">
        <v>0.44016025246520052</v>
      </c>
      <c r="FA116" s="10">
        <v>0.66331693633320932</v>
      </c>
      <c r="FB116" s="10">
        <v>0.29581628252739356</v>
      </c>
      <c r="FC116" s="10">
        <v>6.2811238010507905E-2</v>
      </c>
      <c r="FD116" s="10">
        <v>0.46264876283396172</v>
      </c>
      <c r="FE116" s="10">
        <v>0.95638439607429493</v>
      </c>
      <c r="FF116" s="10">
        <v>0.99893726512241565</v>
      </c>
      <c r="FG116" s="10">
        <v>0.54437792777873562</v>
      </c>
      <c r="FH116" s="10">
        <v>0.34415253717792926</v>
      </c>
      <c r="FI116" s="10">
        <v>0.37936290714208698</v>
      </c>
      <c r="FJ116" s="10">
        <v>0.61808642547664205</v>
      </c>
      <c r="FK116" s="10">
        <v>0.91457289660830698</v>
      </c>
      <c r="FL116" s="10">
        <v>0.94287145152289698</v>
      </c>
      <c r="FM116" s="10">
        <v>0.91646842905120296</v>
      </c>
      <c r="FN116" s="10">
        <v>0.61675532753819406</v>
      </c>
      <c r="FO116" s="10">
        <v>0.29879968693164499</v>
      </c>
      <c r="FP116" s="10">
        <v>0.57039565154761096</v>
      </c>
      <c r="FQ116" s="10">
        <v>0.11248026241754566</v>
      </c>
      <c r="FR116" s="10">
        <v>0.63649348779709025</v>
      </c>
      <c r="FS116" s="10">
        <v>0.85690433723017045</v>
      </c>
      <c r="FT116" s="10">
        <v>0.26641600509657848</v>
      </c>
      <c r="FU116" s="10">
        <v>0.95961571645011323</v>
      </c>
      <c r="FV116" s="10">
        <v>0.39529387318238673</v>
      </c>
      <c r="FW116" s="10">
        <v>0.27747458774471456</v>
      </c>
      <c r="FX116" s="10">
        <v>4.0382598136464186E-2</v>
      </c>
      <c r="FY116" s="10">
        <v>0.65095271652536413</v>
      </c>
      <c r="FZ116" s="10">
        <v>0.29600485885447908</v>
      </c>
      <c r="GA116" s="10">
        <v>0.92894436556383742</v>
      </c>
      <c r="GB116" s="10">
        <v>0.47094881866440796</v>
      </c>
      <c r="GC116" s="10">
        <v>7.2427645080078998E-2</v>
      </c>
      <c r="GD116" s="10">
        <v>3.8208619025907768E-2</v>
      </c>
      <c r="GE116" s="10">
        <v>0.41028840794318377</v>
      </c>
      <c r="GF116" s="10">
        <v>0.48360887460287794</v>
      </c>
      <c r="GG116" s="10">
        <v>0.3709939245693562</v>
      </c>
      <c r="GH116" s="10">
        <v>0.10823429241893416</v>
      </c>
      <c r="GI116" s="10">
        <v>0.53588741355627789</v>
      </c>
      <c r="GJ116" s="10">
        <v>0.31978069236650253</v>
      </c>
      <c r="GK116" s="10">
        <v>0.33559858372160722</v>
      </c>
      <c r="GL116" s="10">
        <v>0.40116475496701676</v>
      </c>
      <c r="GM116" s="10">
        <v>0.77184882376368402</v>
      </c>
      <c r="GN116" s="10">
        <v>0.73314765726119824</v>
      </c>
      <c r="GO116" s="10">
        <v>0.31969882258674964</v>
      </c>
      <c r="GP116" s="10">
        <v>0.86558249606644633</v>
      </c>
      <c r="GQ116" s="10">
        <v>0.685325306294018</v>
      </c>
      <c r="GR116" s="10">
        <v>0.69850486287554059</v>
      </c>
      <c r="GS116" s="10">
        <v>0.27815955079442256</v>
      </c>
      <c r="GT116" s="10">
        <v>0.9675550129463184</v>
      </c>
      <c r="GU116" s="10">
        <v>0.98114089245798586</v>
      </c>
      <c r="GV116" s="10">
        <v>0.48461797583098665</v>
      </c>
      <c r="GW116" s="10">
        <v>0.46769539907103863</v>
      </c>
      <c r="GX116" s="10">
        <v>0.43166313689755453</v>
      </c>
      <c r="GY116" s="10">
        <v>0.7441364913532047</v>
      </c>
      <c r="GZ116" s="10">
        <v>0.5255641614691462</v>
      </c>
      <c r="HA116" s="10">
        <v>0.1401897222363217</v>
      </c>
      <c r="HB116" s="10">
        <v>0.55971896917666486</v>
      </c>
      <c r="HC116" s="10">
        <v>0.58460499712503289</v>
      </c>
      <c r="HD116" s="10">
        <v>0.1290049030931141</v>
      </c>
      <c r="HE116" s="10">
        <v>0.18908419987273639</v>
      </c>
      <c r="HF116" s="10">
        <v>0.830845522103833</v>
      </c>
      <c r="HG116" s="10">
        <v>0.90738110495089375</v>
      </c>
      <c r="HH116" s="10">
        <v>0.38524586129893856</v>
      </c>
      <c r="HI116" s="10">
        <v>3.7709808058708633E-2</v>
      </c>
      <c r="HJ116" s="10">
        <v>0.68301981397220768</v>
      </c>
      <c r="HK116" s="10">
        <v>0.46749176968227812</v>
      </c>
      <c r="HL116" s="10">
        <v>0.37992566123939853</v>
      </c>
      <c r="HM116" s="10">
        <v>0.86385213342907763</v>
      </c>
      <c r="HN116" s="10">
        <v>7.6200122614283453E-2</v>
      </c>
      <c r="HO116" s="10">
        <v>0.6318320287046304</v>
      </c>
      <c r="HP116" s="10">
        <v>0.35028955990778854</v>
      </c>
      <c r="HQ116" s="10">
        <v>0.85209917783056655</v>
      </c>
      <c r="HR116" s="10">
        <v>0.19000020982154464</v>
      </c>
      <c r="HS116" s="10">
        <v>0.38029825677073825</v>
      </c>
      <c r="HT116" s="10">
        <v>0.37240967693055904</v>
      </c>
      <c r="HU116" s="10">
        <v>0.44177185665250962</v>
      </c>
      <c r="HV116" s="10">
        <v>0.71411664442307043</v>
      </c>
      <c r="HW116" s="10">
        <v>0.78705121366759179</v>
      </c>
      <c r="HX116" s="10">
        <v>0.36461713551503716</v>
      </c>
      <c r="HY116" s="10">
        <v>0.52818051099111152</v>
      </c>
      <c r="HZ116" s="10">
        <v>0.37092186425676155</v>
      </c>
      <c r="IA116" s="10">
        <v>0.35181546571113853</v>
      </c>
      <c r="IB116" s="10">
        <v>0.44150496610464141</v>
      </c>
      <c r="IC116" s="10">
        <v>0.71077150487871221</v>
      </c>
      <c r="ID116" s="10">
        <v>0.6615116000813912</v>
      </c>
      <c r="IE116" s="10">
        <v>0.67491922648290181</v>
      </c>
      <c r="IF116" s="10">
        <v>0.31853840677726747</v>
      </c>
      <c r="IG116" s="10">
        <v>0.5878371186218011</v>
      </c>
      <c r="IH116" s="10">
        <v>0.98997382544936774</v>
      </c>
      <c r="II116" s="10">
        <v>0.75850853208723423</v>
      </c>
      <c r="IJ116" s="10">
        <v>0.3353962349459737</v>
      </c>
      <c r="IK116" s="10">
        <v>0.4778055240455239</v>
      </c>
      <c r="IL116" s="10">
        <v>0.22145663881840258</v>
      </c>
      <c r="IM116" s="10">
        <v>0.56013681535996929</v>
      </c>
      <c r="IN116" s="10">
        <v>0.90446478429875832</v>
      </c>
      <c r="IO116" s="10">
        <v>0.59937139277445506</v>
      </c>
      <c r="IP116" s="10">
        <v>0.84653523067171421</v>
      </c>
      <c r="IQ116" s="10">
        <v>0.73727162581498651</v>
      </c>
      <c r="IR116" s="10">
        <v>0.78983019175514946</v>
      </c>
      <c r="IS116" s="10">
        <v>0.56099753849348244</v>
      </c>
      <c r="IT116" s="10">
        <v>0.29453747069151831</v>
      </c>
      <c r="IU116" s="10">
        <v>0.94331050400329819</v>
      </c>
      <c r="IV116" s="10">
        <v>0.30122721859594903</v>
      </c>
      <c r="IW116" s="10">
        <v>0.5877719480145005</v>
      </c>
      <c r="IX116" s="10">
        <v>0.14707853711367885</v>
      </c>
      <c r="IY116" s="10">
        <v>0.87045667481539735</v>
      </c>
      <c r="IZ116" s="10">
        <v>0.4070068404320597</v>
      </c>
      <c r="JA116" s="10">
        <v>0.93278389942333506</v>
      </c>
      <c r="JB116" s="10">
        <v>0.53581646215434908</v>
      </c>
      <c r="JC116" s="10">
        <v>0.31723314794785423</v>
      </c>
      <c r="JD116" s="10">
        <v>0.31876093539397699</v>
      </c>
      <c r="JE116" s="10">
        <v>0.30706150177575026</v>
      </c>
      <c r="JF116" s="10">
        <v>0.27405603045062188</v>
      </c>
      <c r="JG116" s="10">
        <v>0.59291665161011431</v>
      </c>
      <c r="JH116" s="10">
        <v>0.18762223678551884</v>
      </c>
      <c r="JI116" s="10">
        <v>0.79470779067335684</v>
      </c>
      <c r="JJ116" s="10">
        <v>0.26836446445834911</v>
      </c>
      <c r="JK116" s="10">
        <v>0.5987493604630798</v>
      </c>
      <c r="JL116" s="10">
        <v>0.14846002527675681</v>
      </c>
      <c r="JM116" s="10">
        <v>0.19969897400877706</v>
      </c>
      <c r="JN116" s="10">
        <v>0.43848223084620408</v>
      </c>
      <c r="JO116" s="10">
        <v>0.36353575512673719</v>
      </c>
      <c r="JP116" s="10">
        <v>0.27015318639247871</v>
      </c>
      <c r="JQ116" s="10">
        <v>0.82127953279747345</v>
      </c>
      <c r="JR116" s="10">
        <v>0.33479442944486937</v>
      </c>
      <c r="JS116" s="10">
        <v>0.48057244063963755</v>
      </c>
      <c r="JT116" s="10">
        <v>0.68242947244911523</v>
      </c>
      <c r="JU116" s="10">
        <v>0.96729109918103351</v>
      </c>
      <c r="JV116" s="10">
        <v>0.5878371186218011</v>
      </c>
      <c r="JW116" s="10">
        <v>0.98324351820530254</v>
      </c>
      <c r="JX116" s="10">
        <v>0.29109185055401315</v>
      </c>
      <c r="JY116" s="10">
        <v>0.23712774891235308</v>
      </c>
      <c r="JZ116" s="11">
        <v>9</v>
      </c>
      <c r="KA116" s="11">
        <v>0</v>
      </c>
      <c r="KB116" s="11">
        <v>0</v>
      </c>
      <c r="KC116" s="11">
        <v>0</v>
      </c>
      <c r="KD116" s="1"/>
      <c r="KE116" s="1"/>
      <c r="KF116" s="1"/>
      <c r="KG116" s="1"/>
      <c r="KH116" s="1"/>
      <c r="KI116" s="1"/>
      <c r="KJ116" s="1"/>
      <c r="KK116" s="1"/>
      <c r="KL116" s="11"/>
      <c r="KM116" s="11"/>
      <c r="KN116" s="11"/>
      <c r="KO116" s="11"/>
      <c r="KP116" s="1"/>
      <c r="KQ116" s="1"/>
      <c r="KR116" s="1"/>
    </row>
    <row r="117" spans="1:304" s="12" customFormat="1" ht="15" customHeight="1" x14ac:dyDescent="0.2">
      <c r="A117" s="9">
        <v>2</v>
      </c>
      <c r="B117" s="9" t="s">
        <v>534</v>
      </c>
      <c r="C117" s="9" t="s">
        <v>586</v>
      </c>
      <c r="D117" s="9" t="s">
        <v>829</v>
      </c>
      <c r="E117" s="9" t="s">
        <v>830</v>
      </c>
      <c r="F117" s="10">
        <v>3.4256278534399255E-2</v>
      </c>
      <c r="G117" s="10">
        <v>0.10395870921848548</v>
      </c>
      <c r="H117" s="10">
        <v>0.48995847935595827</v>
      </c>
      <c r="I117" s="10">
        <v>0.26440889342709772</v>
      </c>
      <c r="J117" s="10">
        <v>0.68218438050100572</v>
      </c>
      <c r="K117" s="10">
        <v>0.62110132715468835</v>
      </c>
      <c r="L117" s="10">
        <v>0.44670021692334949</v>
      </c>
      <c r="M117" s="10">
        <v>0.66462373142669195</v>
      </c>
      <c r="N117" s="10">
        <v>0.46028351389812738</v>
      </c>
      <c r="O117" s="10">
        <v>0.44911561239784403</v>
      </c>
      <c r="P117" s="10">
        <v>0.95321703865648311</v>
      </c>
      <c r="Q117" s="10">
        <v>0.95710645118707494</v>
      </c>
      <c r="R117" s="10">
        <v>0.87815510692640919</v>
      </c>
      <c r="S117" s="10">
        <v>0.17060414057193429</v>
      </c>
      <c r="T117" s="10">
        <v>0.12631297423933813</v>
      </c>
      <c r="U117" s="10">
        <v>0.5149974180968242</v>
      </c>
      <c r="V117" s="10">
        <v>0.74854443940650506</v>
      </c>
      <c r="W117" s="10">
        <v>0.38729229446421176</v>
      </c>
      <c r="X117" s="10">
        <v>0.50018896671004742</v>
      </c>
      <c r="Y117" s="10">
        <v>0.61888246398037206</v>
      </c>
      <c r="Z117" s="10">
        <v>0.63360936457994399</v>
      </c>
      <c r="AA117" s="10">
        <v>0.66357281149809533</v>
      </c>
      <c r="AB117" s="10">
        <v>0.75608354993894289</v>
      </c>
      <c r="AC117" s="10">
        <v>0.9626822275635698</v>
      </c>
      <c r="AD117" s="10">
        <v>0.49114539261529344</v>
      </c>
      <c r="AE117" s="10">
        <v>0.98441903550200038</v>
      </c>
      <c r="AF117" s="10">
        <v>0.73381379120719181</v>
      </c>
      <c r="AG117" s="10">
        <v>0.79131641497044292</v>
      </c>
      <c r="AH117" s="10">
        <v>0.9577699231958543</v>
      </c>
      <c r="AI117" s="10">
        <v>0.71459540878766714</v>
      </c>
      <c r="AJ117" s="10">
        <v>0.16025680668279313</v>
      </c>
      <c r="AK117" s="10">
        <v>0.47703610128262242</v>
      </c>
      <c r="AL117" s="10">
        <v>0.28668195292837328</v>
      </c>
      <c r="AM117" s="10">
        <v>0.77908540183775665</v>
      </c>
      <c r="AN117" s="10">
        <v>0.28517209600917331</v>
      </c>
      <c r="AO117" s="10">
        <v>0.77168017024815871</v>
      </c>
      <c r="AP117" s="10">
        <v>0.51830499266826213</v>
      </c>
      <c r="AQ117" s="10">
        <v>0.42804710921490563</v>
      </c>
      <c r="AR117" s="10">
        <v>0.75991701822553293</v>
      </c>
      <c r="AS117" s="10">
        <v>0.91541508173886088</v>
      </c>
      <c r="AT117" s="10">
        <v>0.93589237790887858</v>
      </c>
      <c r="AU117" s="10">
        <v>0.91763633214028384</v>
      </c>
      <c r="AV117" s="10">
        <v>0.95747534679754542</v>
      </c>
      <c r="AW117" s="10">
        <v>0.28003998695149768</v>
      </c>
      <c r="AX117" s="10">
        <v>0.59277962341831558</v>
      </c>
      <c r="AY117" s="10">
        <v>0.49465583473903352</v>
      </c>
      <c r="AZ117" s="10">
        <v>0.83352101958137881</v>
      </c>
      <c r="BA117" s="10">
        <v>0.86204811476141663</v>
      </c>
      <c r="BB117" s="10">
        <v>0.72438464525980151</v>
      </c>
      <c r="BC117" s="10">
        <v>0.17851857081549402</v>
      </c>
      <c r="BD117" s="10">
        <v>0.70429073309333656</v>
      </c>
      <c r="BE117" s="10">
        <v>0.91926128481737079</v>
      </c>
      <c r="BF117" s="10">
        <v>0.44938941885638406</v>
      </c>
      <c r="BG117" s="10">
        <v>0.74256293680987273</v>
      </c>
      <c r="BH117" s="10">
        <v>0.78008782232714502</v>
      </c>
      <c r="BI117" s="10">
        <v>0.73318261502243631</v>
      </c>
      <c r="BJ117" s="10">
        <v>0.54670781137480073</v>
      </c>
      <c r="BK117" s="10">
        <v>0.33690229998998433</v>
      </c>
      <c r="BL117" s="10">
        <v>0.43151402667057703</v>
      </c>
      <c r="BM117" s="10">
        <v>0.79665136746684084</v>
      </c>
      <c r="BN117" s="10">
        <v>0.77637057375874663</v>
      </c>
      <c r="BO117" s="10">
        <v>0.22371708209093946</v>
      </c>
      <c r="BP117" s="10">
        <v>0.48535072980131078</v>
      </c>
      <c r="BQ117" s="10">
        <v>0.54278358043219088</v>
      </c>
      <c r="BR117" s="10">
        <v>0.88218460485382511</v>
      </c>
      <c r="BS117" s="10">
        <v>0.48428497102943646</v>
      </c>
      <c r="BT117" s="10">
        <v>0.87850278930196968</v>
      </c>
      <c r="BU117" s="10">
        <v>0.19160431425047225</v>
      </c>
      <c r="BV117" s="10">
        <v>8.1477455993065245E-2</v>
      </c>
      <c r="BW117" s="10">
        <v>0.36944391968617052</v>
      </c>
      <c r="BX117" s="10">
        <v>0.92019384291205686</v>
      </c>
      <c r="BY117" s="10">
        <v>0.41788500699677067</v>
      </c>
      <c r="BZ117" s="10">
        <v>0.48447152542093441</v>
      </c>
      <c r="CA117" s="10">
        <v>0.58486920399846154</v>
      </c>
      <c r="CB117" s="10">
        <v>0.6628819675045472</v>
      </c>
      <c r="CC117" s="10">
        <v>0.86667267168178352</v>
      </c>
      <c r="CD117" s="10">
        <v>0.64886435828623079</v>
      </c>
      <c r="CE117" s="10">
        <v>0.41687733992201881</v>
      </c>
      <c r="CF117" s="10">
        <v>0.69142008760097973</v>
      </c>
      <c r="CG117" s="10">
        <v>0.81990700865412913</v>
      </c>
      <c r="CH117" s="10">
        <v>0.65597032388158361</v>
      </c>
      <c r="CI117" s="10">
        <v>0.97824756408388902</v>
      </c>
      <c r="CJ117" s="10">
        <v>0.44533450615140746</v>
      </c>
      <c r="CK117" s="10">
        <v>0.21641675004141975</v>
      </c>
      <c r="CL117" s="10">
        <v>0.96155872206266635</v>
      </c>
      <c r="CM117" s="10">
        <v>0.8221175166346455</v>
      </c>
      <c r="CN117" s="10">
        <v>0.17317396839787486</v>
      </c>
      <c r="CO117" s="10">
        <v>0.60359977727433256</v>
      </c>
      <c r="CP117" s="10">
        <v>0.84473231856607067</v>
      </c>
      <c r="CQ117" s="10">
        <v>0.74300257026531613</v>
      </c>
      <c r="CR117" s="10">
        <v>0.90239684148430643</v>
      </c>
      <c r="CS117" s="10">
        <v>0.36854048107157733</v>
      </c>
      <c r="CT117" s="10">
        <v>0.76068432447970302</v>
      </c>
      <c r="CU117" s="10">
        <v>0.93658071093895567</v>
      </c>
      <c r="CV117" s="10">
        <v>0.67558662307927375</v>
      </c>
      <c r="CW117" s="10">
        <v>0.436135170454514</v>
      </c>
      <c r="CX117" s="10">
        <v>0.74369577572898748</v>
      </c>
      <c r="CY117" s="10">
        <v>0.14403598682057989</v>
      </c>
      <c r="CZ117" s="10">
        <v>0.87277535944470919</v>
      </c>
      <c r="DA117" s="10">
        <v>0.99699084865964993</v>
      </c>
      <c r="DB117" s="10">
        <v>0.80669166801244263</v>
      </c>
      <c r="DC117" s="10">
        <v>0.92950720587245783</v>
      </c>
      <c r="DD117" s="10">
        <v>0.92357452404451246</v>
      </c>
      <c r="DE117" s="10">
        <v>0.80666338396650661</v>
      </c>
      <c r="DF117" s="10">
        <v>0.75750918187855987</v>
      </c>
      <c r="DG117" s="10">
        <v>0.86714040048122398</v>
      </c>
      <c r="DH117" s="10">
        <v>0.35393605929549132</v>
      </c>
      <c r="DI117" s="10">
        <v>0.64035715546315963</v>
      </c>
      <c r="DJ117" s="10">
        <v>0.33238330733265808</v>
      </c>
      <c r="DK117" s="10">
        <v>0.68952072411387177</v>
      </c>
      <c r="DL117" s="10">
        <v>0.5937540362376782</v>
      </c>
      <c r="DM117" s="10">
        <v>0.25714393817927783</v>
      </c>
      <c r="DN117" s="10">
        <v>0.65411789014513722</v>
      </c>
      <c r="DO117" s="10">
        <v>0.77716906648056683</v>
      </c>
      <c r="DP117" s="10">
        <v>0.69332847640754314</v>
      </c>
      <c r="DQ117" s="10">
        <v>0.78178758954560124</v>
      </c>
      <c r="DR117" s="10">
        <v>0.44195663006166852</v>
      </c>
      <c r="DS117" s="10">
        <v>0.75331760482072374</v>
      </c>
      <c r="DT117" s="10">
        <v>0.84512916574787456</v>
      </c>
      <c r="DU117" s="10">
        <v>0.41403279180831432</v>
      </c>
      <c r="DV117" s="10">
        <v>0.33883886574636479</v>
      </c>
      <c r="DW117" s="10">
        <v>0.56691744216140316</v>
      </c>
      <c r="DX117" s="10">
        <v>0.8882059931145011</v>
      </c>
      <c r="DY117" s="10">
        <v>8.3423054790537372E-3</v>
      </c>
      <c r="DZ117" s="10">
        <v>2.0402940265047072E-2</v>
      </c>
      <c r="EA117" s="10">
        <v>0.16827517677282844</v>
      </c>
      <c r="EB117" s="10">
        <v>0.66862774917746837</v>
      </c>
      <c r="EC117" s="10">
        <v>0.83309459993895385</v>
      </c>
      <c r="ED117" s="10">
        <v>0.8080702948171542</v>
      </c>
      <c r="EE117" s="10">
        <v>0.87934610414768088</v>
      </c>
      <c r="EF117" s="10">
        <v>0.16774617441130582</v>
      </c>
      <c r="EG117" s="10">
        <v>0.83709240774556126</v>
      </c>
      <c r="EH117" s="10">
        <v>0.71811441151735522</v>
      </c>
      <c r="EI117" s="10">
        <v>0.97678038633644082</v>
      </c>
      <c r="EJ117" s="10">
        <v>0.7993955252710736</v>
      </c>
      <c r="EK117" s="10">
        <v>0.5165480222037111</v>
      </c>
      <c r="EL117" s="10">
        <v>0.40223245096606708</v>
      </c>
      <c r="EM117" s="10">
        <v>0.56129771402514261</v>
      </c>
      <c r="EN117" s="10">
        <v>0.61068066394610021</v>
      </c>
      <c r="EO117" s="10">
        <v>0.25135976124343379</v>
      </c>
      <c r="EP117" s="10">
        <v>0.35243512281343659</v>
      </c>
      <c r="EQ117" s="10">
        <v>0.51806899157099218</v>
      </c>
      <c r="ER117" s="10">
        <v>0.20336327147097391</v>
      </c>
      <c r="ES117" s="10">
        <v>0.53155378250547891</v>
      </c>
      <c r="ET117" s="10">
        <v>0.17091846244115522</v>
      </c>
      <c r="EU117" s="10">
        <v>0.39251018688524864</v>
      </c>
      <c r="EV117" s="10">
        <v>0.54822925709237502</v>
      </c>
      <c r="EW117" s="10">
        <v>0.18417847773350207</v>
      </c>
      <c r="EX117" s="10">
        <v>0.56457160762281522</v>
      </c>
      <c r="EY117" s="10">
        <v>0.16616040626697379</v>
      </c>
      <c r="EZ117" s="10">
        <v>0.12631790906332208</v>
      </c>
      <c r="FA117" s="10">
        <v>0.37006979693833619</v>
      </c>
      <c r="FB117" s="10">
        <v>0.26846575457774779</v>
      </c>
      <c r="FC117" s="10">
        <v>0.58766378582530132</v>
      </c>
      <c r="FD117" s="10">
        <v>0.30820524916282233</v>
      </c>
      <c r="FE117" s="10">
        <v>0.18789776073702286</v>
      </c>
      <c r="FF117" s="10">
        <v>0.29337485705761712</v>
      </c>
      <c r="FG117" s="10">
        <v>0.14528350474265991</v>
      </c>
      <c r="FH117" s="10">
        <v>0.14021842480607422</v>
      </c>
      <c r="FI117" s="10">
        <v>0.32099651650680272</v>
      </c>
      <c r="FJ117" s="10">
        <v>0.58377131141524585</v>
      </c>
      <c r="FK117" s="10">
        <v>0.70970304577870524</v>
      </c>
      <c r="FL117" s="10">
        <v>0.52310897430931191</v>
      </c>
      <c r="FM117" s="10">
        <v>0.63139976362772132</v>
      </c>
      <c r="FN117" s="10">
        <v>0.73049655089572685</v>
      </c>
      <c r="FO117" s="10">
        <v>0.35085448335167968</v>
      </c>
      <c r="FP117" s="10">
        <v>0.74608686824730219</v>
      </c>
      <c r="FQ117" s="10">
        <v>0.99657909174560733</v>
      </c>
      <c r="FR117" s="10">
        <v>0.30973766044052115</v>
      </c>
      <c r="FS117" s="10">
        <v>0.94182234549007571</v>
      </c>
      <c r="FT117" s="10">
        <v>0.32075650603800249</v>
      </c>
      <c r="FU117" s="10">
        <v>0.45650642454669044</v>
      </c>
      <c r="FV117" s="10">
        <v>0.40712933677386465</v>
      </c>
      <c r="FW117" s="10">
        <v>0.91757066588394531</v>
      </c>
      <c r="FX117" s="10">
        <v>0.93233608851604277</v>
      </c>
      <c r="FY117" s="10">
        <v>0.54484699439021256</v>
      </c>
      <c r="FZ117" s="10">
        <v>0.63912057823009283</v>
      </c>
      <c r="GA117" s="10">
        <v>0.2452645600575287</v>
      </c>
      <c r="GB117" s="10">
        <v>0.57193470266523516</v>
      </c>
      <c r="GC117" s="10">
        <v>0.41183965954971236</v>
      </c>
      <c r="GD117" s="10">
        <v>0.38587782942516891</v>
      </c>
      <c r="GE117" s="10">
        <v>0.67465861977277508</v>
      </c>
      <c r="GF117" s="10">
        <v>0.35731501038817914</v>
      </c>
      <c r="GG117" s="10">
        <v>0.5326661473237041</v>
      </c>
      <c r="GH117" s="10">
        <v>0.40033354857143355</v>
      </c>
      <c r="GI117" s="10">
        <v>0.6099634123685882</v>
      </c>
      <c r="GJ117" s="10">
        <v>0.53516666069848329</v>
      </c>
      <c r="GK117" s="10">
        <v>0.72317535065662297</v>
      </c>
      <c r="GL117" s="10">
        <v>0.9734656223427125</v>
      </c>
      <c r="GM117" s="10">
        <v>0.43343990177430902</v>
      </c>
      <c r="GN117" s="10">
        <v>0.34885890192856794</v>
      </c>
      <c r="GO117" s="10">
        <v>0.86069887592625571</v>
      </c>
      <c r="GP117" s="10">
        <v>0.23555594810332753</v>
      </c>
      <c r="GQ117" s="10">
        <v>0.11031623164737731</v>
      </c>
      <c r="GR117" s="10">
        <v>0.89243641823257525</v>
      </c>
      <c r="GS117" s="10">
        <v>0.55371566626396729</v>
      </c>
      <c r="GT117" s="10">
        <v>0.41642697511242421</v>
      </c>
      <c r="GU117" s="10">
        <v>0.15915925404033546</v>
      </c>
      <c r="GV117" s="10">
        <v>0.70426617379802003</v>
      </c>
      <c r="GW117" s="10">
        <v>0.32772472045762158</v>
      </c>
      <c r="GX117" s="10">
        <v>3.6857496741001562E-2</v>
      </c>
      <c r="GY117" s="10">
        <v>4.8552531323406478E-2</v>
      </c>
      <c r="GZ117" s="10">
        <v>0.38724944940815642</v>
      </c>
      <c r="HA117" s="10">
        <v>4.8855644156214482E-2</v>
      </c>
      <c r="HB117" s="10">
        <v>0.80049203328697538</v>
      </c>
      <c r="HC117" s="10">
        <v>0.42458232298244547</v>
      </c>
      <c r="HD117" s="10">
        <v>0.52228717369242017</v>
      </c>
      <c r="HE117" s="10">
        <v>0.10899499348702789</v>
      </c>
      <c r="HF117" s="10">
        <v>0.6893476469916342</v>
      </c>
      <c r="HG117" s="10">
        <v>0.58443088812098387</v>
      </c>
      <c r="HH117" s="10">
        <v>0.72633720675798918</v>
      </c>
      <c r="HI117" s="10">
        <v>0.44402867124559731</v>
      </c>
      <c r="HJ117" s="10">
        <v>0.46410249931370962</v>
      </c>
      <c r="HK117" s="10">
        <v>0.50607879137845413</v>
      </c>
      <c r="HL117" s="10">
        <v>0.60235037641974243</v>
      </c>
      <c r="HM117" s="10">
        <v>0.9618318146992153</v>
      </c>
      <c r="HN117" s="10">
        <v>0.74765027178434162</v>
      </c>
      <c r="HO117" s="10">
        <v>6.713652015667354E-2</v>
      </c>
      <c r="HP117" s="10">
        <v>8.6811762851292745E-2</v>
      </c>
      <c r="HQ117" s="10">
        <v>4.9602741478606154E-2</v>
      </c>
      <c r="HR117" s="10">
        <v>0.78664181176817172</v>
      </c>
      <c r="HS117" s="10">
        <v>0.71895002177276357</v>
      </c>
      <c r="HT117" s="10">
        <v>0.76122702130024289</v>
      </c>
      <c r="HU117" s="10">
        <v>0.46153450040884547</v>
      </c>
      <c r="HV117" s="10">
        <v>0.28763967200930823</v>
      </c>
      <c r="HW117" s="10">
        <v>0.60595516081694467</v>
      </c>
      <c r="HX117" s="10">
        <v>0.96410434825490032</v>
      </c>
      <c r="HY117" s="10">
        <v>0.71070335369310511</v>
      </c>
      <c r="HZ117" s="10">
        <v>0.56309081342307765</v>
      </c>
      <c r="IA117" s="10">
        <v>0.95243054767622892</v>
      </c>
      <c r="IB117" s="10">
        <v>0.17663641613134778</v>
      </c>
      <c r="IC117" s="10">
        <v>0.82418264132151986</v>
      </c>
      <c r="ID117" s="10">
        <v>0.85227791831690403</v>
      </c>
      <c r="IE117" s="10">
        <v>0.41489741777375111</v>
      </c>
      <c r="IF117" s="10">
        <v>0.41161422562539118</v>
      </c>
      <c r="IG117" s="10">
        <v>0.23107649722756243</v>
      </c>
      <c r="IH117" s="10">
        <v>0.36835928606659363</v>
      </c>
      <c r="II117" s="10">
        <v>0.15057964052728909</v>
      </c>
      <c r="IJ117" s="10">
        <v>0.51652540042827244</v>
      </c>
      <c r="IK117" s="10">
        <v>0.1233986479569973</v>
      </c>
      <c r="IL117" s="10">
        <v>0.56008562078652901</v>
      </c>
      <c r="IM117" s="10">
        <v>0.15990255129017217</v>
      </c>
      <c r="IN117" s="10">
        <v>5.1479303466398528E-2</v>
      </c>
      <c r="IO117" s="10">
        <v>0.91144222911564543</v>
      </c>
      <c r="IP117" s="10">
        <v>0.70996317395848896</v>
      </c>
      <c r="IQ117" s="10">
        <v>0.48995847935595827</v>
      </c>
      <c r="IR117" s="10">
        <v>0.62706204494294604</v>
      </c>
      <c r="IS117" s="10">
        <v>0.95068476301286697</v>
      </c>
      <c r="IT117" s="10">
        <v>0.17851857081549402</v>
      </c>
      <c r="IU117" s="10">
        <v>0.75572903464215391</v>
      </c>
      <c r="IV117" s="10">
        <v>0.60322837639989269</v>
      </c>
      <c r="IW117" s="10">
        <v>0.81086850098560648</v>
      </c>
      <c r="IX117" s="10">
        <v>0.17593276978905895</v>
      </c>
      <c r="IY117" s="10">
        <v>0.97171802795740958</v>
      </c>
      <c r="IZ117" s="10">
        <v>0.32591839253536314</v>
      </c>
      <c r="JA117" s="10">
        <v>0.71799039984438462</v>
      </c>
      <c r="JB117" s="10">
        <v>0.42449101437388781</v>
      </c>
      <c r="JC117" s="10">
        <v>0.63439917453449068</v>
      </c>
      <c r="JD117" s="10">
        <v>0.72769714229070637</v>
      </c>
      <c r="JE117" s="10">
        <v>0.28100590963131561</v>
      </c>
      <c r="JF117" s="10">
        <v>0.8334900081271156</v>
      </c>
      <c r="JG117" s="10">
        <v>0.93965623067995196</v>
      </c>
      <c r="JH117" s="10">
        <v>0.36910698908463047</v>
      </c>
      <c r="JI117" s="10">
        <v>0.77328438095964758</v>
      </c>
      <c r="JJ117" s="10">
        <v>0.19096621516924028</v>
      </c>
      <c r="JK117" s="10">
        <v>8.6644370937529858E-2</v>
      </c>
      <c r="JL117" s="10">
        <v>0.6334388999543783</v>
      </c>
      <c r="JM117" s="10">
        <v>0.80229083181853844</v>
      </c>
      <c r="JN117" s="10">
        <v>3.5030366603453364E-2</v>
      </c>
      <c r="JO117" s="10">
        <v>3.0157028364891349E-2</v>
      </c>
      <c r="JP117" s="10">
        <v>0.7076928618089442</v>
      </c>
      <c r="JQ117" s="10">
        <v>0.30931644380202233</v>
      </c>
      <c r="JR117" s="10">
        <v>0.5466222887622485</v>
      </c>
      <c r="JS117" s="10">
        <v>0.69465746723954824</v>
      </c>
      <c r="JT117" s="10">
        <v>0.8400289984054029</v>
      </c>
      <c r="JU117" s="10">
        <v>0.26651588987823066</v>
      </c>
      <c r="JV117" s="10">
        <v>0.23107649722756243</v>
      </c>
      <c r="JW117" s="10">
        <v>0.27272767476628818</v>
      </c>
      <c r="JX117" s="10">
        <v>0.12304388993063103</v>
      </c>
      <c r="JY117" s="10">
        <v>0.26499738831738245</v>
      </c>
      <c r="JZ117" s="11">
        <v>9</v>
      </c>
      <c r="KA117" s="11">
        <v>1</v>
      </c>
      <c r="KB117" s="11">
        <v>0</v>
      </c>
      <c r="KC117" s="11">
        <v>0</v>
      </c>
      <c r="KD117" s="1"/>
      <c r="KE117" s="1"/>
      <c r="KF117" s="1"/>
      <c r="KG117" s="1"/>
      <c r="KH117" s="1"/>
      <c r="KI117" s="1"/>
      <c r="KJ117" s="1"/>
      <c r="KK117" s="1"/>
      <c r="KL117" s="11"/>
      <c r="KM117" s="11"/>
      <c r="KN117" s="11"/>
      <c r="KO117" s="11"/>
      <c r="KP117" s="1"/>
      <c r="KQ117" s="1"/>
      <c r="KR117" s="1"/>
    </row>
    <row r="118" spans="1:304" s="12" customFormat="1" ht="15" customHeight="1" x14ac:dyDescent="0.2">
      <c r="A118" s="9">
        <v>2</v>
      </c>
      <c r="B118" s="9" t="s">
        <v>534</v>
      </c>
      <c r="C118" s="9" t="s">
        <v>583</v>
      </c>
      <c r="D118" s="9" t="s">
        <v>831</v>
      </c>
      <c r="E118" s="9" t="s">
        <v>832</v>
      </c>
      <c r="F118" s="10">
        <v>0.79914001186067718</v>
      </c>
      <c r="G118" s="10">
        <v>0.57130591549727661</v>
      </c>
      <c r="H118" s="10">
        <v>0.98228161823449944</v>
      </c>
      <c r="I118" s="10">
        <v>0.90957707688261324</v>
      </c>
      <c r="J118" s="10">
        <v>0.93717243699286723</v>
      </c>
      <c r="K118" s="10">
        <v>0.49615383297675042</v>
      </c>
      <c r="L118" s="10">
        <v>0.74405915197150529</v>
      </c>
      <c r="M118" s="10">
        <v>0.9345297783969253</v>
      </c>
      <c r="N118" s="10">
        <v>0.76498917674405964</v>
      </c>
      <c r="O118" s="10">
        <v>0.56605451055085199</v>
      </c>
      <c r="P118" s="10">
        <v>0.53395022237481804</v>
      </c>
      <c r="Q118" s="10">
        <v>0.80387434224169674</v>
      </c>
      <c r="R118" s="10">
        <v>0.64021943136525672</v>
      </c>
      <c r="S118" s="10">
        <v>0.90624341943862208</v>
      </c>
      <c r="T118" s="10">
        <v>0.82381961932550118</v>
      </c>
      <c r="U118" s="10">
        <v>0.78820170275228918</v>
      </c>
      <c r="V118" s="10">
        <v>0.69953028772079451</v>
      </c>
      <c r="W118" s="10">
        <v>0.79553741607003314</v>
      </c>
      <c r="X118" s="10">
        <v>0.94994371146026757</v>
      </c>
      <c r="Y118" s="10">
        <v>0.3242797778263008</v>
      </c>
      <c r="Z118" s="10">
        <v>0.95286949238524299</v>
      </c>
      <c r="AA118" s="10">
        <v>0.51689681815986643</v>
      </c>
      <c r="AB118" s="10">
        <v>0.58627448651688463</v>
      </c>
      <c r="AC118" s="10">
        <v>0.86295043887814227</v>
      </c>
      <c r="AD118" s="10">
        <v>0.80981267116724376</v>
      </c>
      <c r="AE118" s="10">
        <v>0.80102306895189157</v>
      </c>
      <c r="AF118" s="10">
        <v>0.63856406716794634</v>
      </c>
      <c r="AG118" s="10">
        <v>0.87430617252850895</v>
      </c>
      <c r="AH118" s="10">
        <v>0.44733785524541081</v>
      </c>
      <c r="AI118" s="10">
        <v>0.28068846840173678</v>
      </c>
      <c r="AJ118" s="10">
        <v>0.9838881673043145</v>
      </c>
      <c r="AK118" s="10">
        <v>0.79781480463662324</v>
      </c>
      <c r="AL118" s="10">
        <v>0.17652175457997285</v>
      </c>
      <c r="AM118" s="10">
        <v>0.37526327642461155</v>
      </c>
      <c r="AN118" s="10">
        <v>0.40172365718221059</v>
      </c>
      <c r="AO118" s="10">
        <v>0.7383374697741194</v>
      </c>
      <c r="AP118" s="10">
        <v>0.64811649264650706</v>
      </c>
      <c r="AQ118" s="10">
        <v>0.54434259249925476</v>
      </c>
      <c r="AR118" s="10">
        <v>0.56724727601579317</v>
      </c>
      <c r="AS118" s="10">
        <v>0.51916521203195543</v>
      </c>
      <c r="AT118" s="10">
        <v>0.93685465649350386</v>
      </c>
      <c r="AU118" s="10">
        <v>0.80795618515028056</v>
      </c>
      <c r="AV118" s="10">
        <v>0.90012311795089739</v>
      </c>
      <c r="AW118" s="10">
        <v>0.98896952777932146</v>
      </c>
      <c r="AX118" s="10">
        <v>0.78385060910157833</v>
      </c>
      <c r="AY118" s="10">
        <v>0.88664680821483577</v>
      </c>
      <c r="AZ118" s="10">
        <v>0.30022350757357164</v>
      </c>
      <c r="BA118" s="10">
        <v>0.91307076327586378</v>
      </c>
      <c r="BB118" s="10">
        <v>0.587038402320885</v>
      </c>
      <c r="BC118" s="10">
        <v>0.92208514289731869</v>
      </c>
      <c r="BD118" s="10">
        <v>0.51970007642678095</v>
      </c>
      <c r="BE118" s="10">
        <v>0.50362680655130487</v>
      </c>
      <c r="BF118" s="10">
        <v>0.21922342008124571</v>
      </c>
      <c r="BG118" s="10">
        <v>0.77550440468193371</v>
      </c>
      <c r="BH118" s="10">
        <v>0.78319204779787732</v>
      </c>
      <c r="BI118" s="10">
        <v>0.72623495274506544</v>
      </c>
      <c r="BJ118" s="10">
        <v>0.73501609755140374</v>
      </c>
      <c r="BK118" s="10">
        <v>0.73458706944241414</v>
      </c>
      <c r="BL118" s="10">
        <v>0.87430750928037004</v>
      </c>
      <c r="BM118" s="10">
        <v>0.80934342706882201</v>
      </c>
      <c r="BN118" s="10">
        <v>0.53702531921731311</v>
      </c>
      <c r="BO118" s="10">
        <v>0.95607858814216529</v>
      </c>
      <c r="BP118" s="10">
        <v>0.86776242762273392</v>
      </c>
      <c r="BQ118" s="10">
        <v>0.6378516151343635</v>
      </c>
      <c r="BR118" s="10">
        <v>0.45352316612988541</v>
      </c>
      <c r="BS118" s="10">
        <v>0.19022400992515165</v>
      </c>
      <c r="BT118" s="10">
        <v>9.4495699083715384E-2</v>
      </c>
      <c r="BU118" s="10">
        <v>0.49731383740937674</v>
      </c>
      <c r="BV118" s="10">
        <v>0.66798862005793458</v>
      </c>
      <c r="BW118" s="10">
        <v>0.63013117511490546</v>
      </c>
      <c r="BX118" s="10">
        <v>0.19339452108200619</v>
      </c>
      <c r="BY118" s="10">
        <v>0.78603008106972594</v>
      </c>
      <c r="BZ118" s="10">
        <v>0.98994318744356402</v>
      </c>
      <c r="CA118" s="10">
        <v>0.32937340905563317</v>
      </c>
      <c r="CB118" s="10">
        <v>0.60896578242831112</v>
      </c>
      <c r="CC118" s="10">
        <v>0.71820435367901236</v>
      </c>
      <c r="CD118" s="10">
        <v>0.71358326633944924</v>
      </c>
      <c r="CE118" s="10">
        <v>0.77244314445811124</v>
      </c>
      <c r="CF118" s="10">
        <v>0.94635777268814802</v>
      </c>
      <c r="CG118" s="10">
        <v>0.65357368365146962</v>
      </c>
      <c r="CH118" s="10">
        <v>0.46056667785462824</v>
      </c>
      <c r="CI118" s="10">
        <v>0.4820036904096755</v>
      </c>
      <c r="CJ118" s="10">
        <v>0.59888110399887395</v>
      </c>
      <c r="CK118" s="10">
        <v>0.60257115709947406</v>
      </c>
      <c r="CL118" s="10">
        <v>0.25055652605220757</v>
      </c>
      <c r="CM118" s="10">
        <v>0.45514377886145618</v>
      </c>
      <c r="CN118" s="10">
        <v>0.7482373615525344</v>
      </c>
      <c r="CO118" s="10">
        <v>0.17047716369887064</v>
      </c>
      <c r="CP118" s="10">
        <v>0.76785043090648974</v>
      </c>
      <c r="CQ118" s="10">
        <v>0.58719893328852923</v>
      </c>
      <c r="CR118" s="10">
        <v>0.9056627339850678</v>
      </c>
      <c r="CS118" s="10">
        <v>0.20045554934305215</v>
      </c>
      <c r="CT118" s="10">
        <v>0.69421182473973386</v>
      </c>
      <c r="CU118" s="10">
        <v>0.80170834512011613</v>
      </c>
      <c r="CV118" s="10">
        <v>0.6062854975175731</v>
      </c>
      <c r="CW118" s="10">
        <v>0.7318871878192077</v>
      </c>
      <c r="CX118" s="10">
        <v>0.57396805597835399</v>
      </c>
      <c r="CY118" s="10">
        <v>7.1572126695411201E-2</v>
      </c>
      <c r="CZ118" s="10">
        <v>0.43457013933150157</v>
      </c>
      <c r="DA118" s="10">
        <v>0.55115100309775467</v>
      </c>
      <c r="DB118" s="10">
        <v>0.89196643639221151</v>
      </c>
      <c r="DC118" s="10">
        <v>0.46281374083905136</v>
      </c>
      <c r="DD118" s="10">
        <v>0.26860582899444335</v>
      </c>
      <c r="DE118" s="10">
        <v>0.49165629261498345</v>
      </c>
      <c r="DF118" s="10">
        <v>0.34095184712471527</v>
      </c>
      <c r="DG118" s="10">
        <v>0.32630669137021251</v>
      </c>
      <c r="DH118" s="10">
        <v>0.99374885371730004</v>
      </c>
      <c r="DI118" s="10">
        <v>0.6815764633064032</v>
      </c>
      <c r="DJ118" s="10">
        <v>0.92919575639930563</v>
      </c>
      <c r="DK118" s="10">
        <v>0.33650653788227924</v>
      </c>
      <c r="DL118" s="10">
        <v>0.177442868545898</v>
      </c>
      <c r="DM118" s="10">
        <v>0.77450242434814909</v>
      </c>
      <c r="DN118" s="10">
        <v>0.47864977423467558</v>
      </c>
      <c r="DO118" s="10">
        <v>0.85368347465268279</v>
      </c>
      <c r="DP118" s="10">
        <v>0.57317421804177759</v>
      </c>
      <c r="DQ118" s="10">
        <v>0.3146400721837313</v>
      </c>
      <c r="DR118" s="10">
        <v>0.5280400876103184</v>
      </c>
      <c r="DS118" s="10">
        <v>0.51759704393097428</v>
      </c>
      <c r="DT118" s="10">
        <v>0.80385191646337506</v>
      </c>
      <c r="DU118" s="10">
        <v>0.70733893629011346</v>
      </c>
      <c r="DV118" s="10">
        <v>0.70207346030757578</v>
      </c>
      <c r="DW118" s="10">
        <v>0.40220248113621204</v>
      </c>
      <c r="DX118" s="10">
        <v>0.49762946745389236</v>
      </c>
      <c r="DY118" s="10">
        <v>2.0688638472336773E-2</v>
      </c>
      <c r="DZ118" s="10">
        <v>5.2254106279101237E-2</v>
      </c>
      <c r="EA118" s="10">
        <v>0.56115180113460761</v>
      </c>
      <c r="EB118" s="10">
        <v>0.36426363929257277</v>
      </c>
      <c r="EC118" s="10">
        <v>0.14949229251958956</v>
      </c>
      <c r="ED118" s="10">
        <v>8.7516126757138032E-2</v>
      </c>
      <c r="EE118" s="10">
        <v>0.35980311734031889</v>
      </c>
      <c r="EF118" s="10">
        <v>0.82681772823173461</v>
      </c>
      <c r="EG118" s="10">
        <v>0.44086516523119501</v>
      </c>
      <c r="EH118" s="10">
        <v>2.9255507524692505E-2</v>
      </c>
      <c r="EI118" s="10">
        <v>0.85250385714345889</v>
      </c>
      <c r="EJ118" s="10">
        <v>0.58491281631181946</v>
      </c>
      <c r="EK118" s="10">
        <v>0.94924880610037765</v>
      </c>
      <c r="EL118" s="10">
        <v>0.47557128657326853</v>
      </c>
      <c r="EM118" s="10">
        <v>0.32916507872388023</v>
      </c>
      <c r="EN118" s="10">
        <v>0.72042847107480823</v>
      </c>
      <c r="EO118" s="10">
        <v>0.4999100414395965</v>
      </c>
      <c r="EP118" s="10">
        <v>0.37705758807729672</v>
      </c>
      <c r="EQ118" s="10">
        <v>0.52609810061453599</v>
      </c>
      <c r="ER118" s="10">
        <v>0.97266582687155223</v>
      </c>
      <c r="ES118" s="10">
        <v>0.58799824928638822</v>
      </c>
      <c r="ET118" s="10">
        <v>0.81642318964154759</v>
      </c>
      <c r="EU118" s="10">
        <v>0.79942068403386979</v>
      </c>
      <c r="EV118" s="10">
        <v>0.39775610481165158</v>
      </c>
      <c r="EW118" s="10">
        <v>0.81527399420195412</v>
      </c>
      <c r="EX118" s="10">
        <v>0.72947951936979871</v>
      </c>
      <c r="EY118" s="10">
        <v>0.17336871361687645</v>
      </c>
      <c r="EZ118" s="10">
        <v>0.71408046393784796</v>
      </c>
      <c r="FA118" s="10">
        <v>0.84675107281613127</v>
      </c>
      <c r="FB118" s="10">
        <v>0.43579252389289691</v>
      </c>
      <c r="FC118" s="10">
        <v>0.53590417880618846</v>
      </c>
      <c r="FD118" s="10">
        <v>0.75192727268243897</v>
      </c>
      <c r="FE118" s="10">
        <v>0.87737669729392909</v>
      </c>
      <c r="FF118" s="10">
        <v>0.96627404877003076</v>
      </c>
      <c r="FG118" s="10">
        <v>0.49860649606966623</v>
      </c>
      <c r="FH118" s="10">
        <v>0.70772929961461672</v>
      </c>
      <c r="FI118" s="10">
        <v>0.67301951146753014</v>
      </c>
      <c r="FJ118" s="10">
        <v>0.95236566766438657</v>
      </c>
      <c r="FK118" s="10">
        <v>0.73704322966791869</v>
      </c>
      <c r="FL118" s="10">
        <v>0.66113369358612983</v>
      </c>
      <c r="FM118" s="10">
        <v>0.85982949916011142</v>
      </c>
      <c r="FN118" s="10">
        <v>0.58267532042277526</v>
      </c>
      <c r="FO118" s="10">
        <v>0.93507601488432179</v>
      </c>
      <c r="FP118" s="10">
        <v>0.236902804934295</v>
      </c>
      <c r="FQ118" s="10">
        <v>0.97005025830895042</v>
      </c>
      <c r="FR118" s="10">
        <v>0.11946188338196174</v>
      </c>
      <c r="FS118" s="10">
        <v>0.88012191768587178</v>
      </c>
      <c r="FT118" s="10">
        <v>0.69815475268786431</v>
      </c>
      <c r="FU118" s="10">
        <v>0.30958288279285373</v>
      </c>
      <c r="FV118" s="10">
        <v>0.39055077642173752</v>
      </c>
      <c r="FW118" s="10">
        <v>0.92673580213686013</v>
      </c>
      <c r="FX118" s="10">
        <v>0.91478476165975164</v>
      </c>
      <c r="FY118" s="10">
        <v>0.88024665002457148</v>
      </c>
      <c r="FZ118" s="10">
        <v>0.19307683832498976</v>
      </c>
      <c r="GA118" s="10">
        <v>0.60909876223396253</v>
      </c>
      <c r="GB118" s="10">
        <v>0.87679344940810422</v>
      </c>
      <c r="GC118" s="10">
        <v>0.94164525918949138</v>
      </c>
      <c r="GD118" s="10">
        <v>0.81811213138565209</v>
      </c>
      <c r="GE118" s="10">
        <v>0.56034700172029028</v>
      </c>
      <c r="GF118" s="10">
        <v>0.68040917383399036</v>
      </c>
      <c r="GG118" s="10">
        <v>0.9243288707870454</v>
      </c>
      <c r="GH118" s="10">
        <v>0.9437969529223329</v>
      </c>
      <c r="GI118" s="10">
        <v>0.59100898821890968</v>
      </c>
      <c r="GJ118" s="10">
        <v>0.6885820926235946</v>
      </c>
      <c r="GK118" s="10">
        <v>0.92270876605162022</v>
      </c>
      <c r="GL118" s="10">
        <v>0.50392573466167478</v>
      </c>
      <c r="GM118" s="10">
        <v>0.40943015262820426</v>
      </c>
      <c r="GN118" s="10">
        <v>0.28997760571957443</v>
      </c>
      <c r="GO118" s="10">
        <v>0.52591881986635713</v>
      </c>
      <c r="GP118" s="10">
        <v>0.72412610888068396</v>
      </c>
      <c r="GQ118" s="10">
        <v>0.22754125387751273</v>
      </c>
      <c r="GR118" s="10">
        <v>0.78144749193370433</v>
      </c>
      <c r="GS118" s="10">
        <v>0.82346616318235999</v>
      </c>
      <c r="GT118" s="10">
        <v>0.86182929150095444</v>
      </c>
      <c r="GU118" s="10">
        <v>0.29554253374244543</v>
      </c>
      <c r="GV118" s="10">
        <v>0.82790674879902437</v>
      </c>
      <c r="GW118" s="10">
        <v>0.59299533238586533</v>
      </c>
      <c r="GX118" s="10">
        <v>0.56966695646659193</v>
      </c>
      <c r="GY118" s="10">
        <v>0.75097326142559262</v>
      </c>
      <c r="GZ118" s="10">
        <v>0.98135349892387946</v>
      </c>
      <c r="HA118" s="10">
        <v>0.40955717328340269</v>
      </c>
      <c r="HB118" s="10">
        <v>0.24040531862196327</v>
      </c>
      <c r="HC118" s="10">
        <v>0.77693333021448052</v>
      </c>
      <c r="HD118" s="10">
        <v>0.94159872811788914</v>
      </c>
      <c r="HE118" s="10">
        <v>0.46413971374834473</v>
      </c>
      <c r="HF118" s="10">
        <v>0.34007103143712347</v>
      </c>
      <c r="HG118" s="10">
        <v>0.75673052747392833</v>
      </c>
      <c r="HH118" s="10">
        <v>0.11080860353825676</v>
      </c>
      <c r="HI118" s="10">
        <v>0.16724009374757137</v>
      </c>
      <c r="HJ118" s="10">
        <v>0.75733008392331502</v>
      </c>
      <c r="HK118" s="10">
        <v>0.7886877516042794</v>
      </c>
      <c r="HL118" s="10">
        <v>0.92516077678015884</v>
      </c>
      <c r="HM118" s="10">
        <v>0.95503158874517768</v>
      </c>
      <c r="HN118" s="10">
        <v>0.65934035471056651</v>
      </c>
      <c r="HO118" s="10">
        <v>0.20347687106063125</v>
      </c>
      <c r="HP118" s="10">
        <v>0.97983462027877288</v>
      </c>
      <c r="HQ118" s="10">
        <v>0.63382276543764871</v>
      </c>
      <c r="HR118" s="10">
        <v>0.84638962276651819</v>
      </c>
      <c r="HS118" s="10">
        <v>0.67901776409420012</v>
      </c>
      <c r="HT118" s="10">
        <v>0.59915609645637358</v>
      </c>
      <c r="HU118" s="10">
        <v>0.92448586958197221</v>
      </c>
      <c r="HV118" s="10">
        <v>0.73871598341958555</v>
      </c>
      <c r="HW118" s="10">
        <v>0.82484558806385733</v>
      </c>
      <c r="HX118" s="10">
        <v>0.21768751245821449</v>
      </c>
      <c r="HY118" s="10">
        <v>0.28724050045314936</v>
      </c>
      <c r="HZ118" s="10">
        <v>0.2523773724309728</v>
      </c>
      <c r="IA118" s="10">
        <v>0.73019723119833979</v>
      </c>
      <c r="IB118" s="10">
        <v>0.25692487062682301</v>
      </c>
      <c r="IC118" s="10">
        <v>0.58743430254579088</v>
      </c>
      <c r="ID118" s="10">
        <v>0.61657600969075532</v>
      </c>
      <c r="IE118" s="10">
        <v>0.78908978379880612</v>
      </c>
      <c r="IF118" s="10">
        <v>0.62877470783243816</v>
      </c>
      <c r="IG118" s="10">
        <v>0.85701777605455753</v>
      </c>
      <c r="IH118" s="10">
        <v>0.66151014269374586</v>
      </c>
      <c r="II118" s="10">
        <v>0.64143976773798728</v>
      </c>
      <c r="IJ118" s="10">
        <v>0.74771895478809403</v>
      </c>
      <c r="IK118" s="10">
        <v>0.9441529267810338</v>
      </c>
      <c r="IL118" s="10">
        <v>0.63298001571851958</v>
      </c>
      <c r="IM118" s="10">
        <v>0.56882634320473913</v>
      </c>
      <c r="IN118" s="10">
        <v>0.79942596047845194</v>
      </c>
      <c r="IO118" s="10">
        <v>0.6937101160236171</v>
      </c>
      <c r="IP118" s="10">
        <v>0.84894579355987654</v>
      </c>
      <c r="IQ118" s="10">
        <v>0.98228161823449944</v>
      </c>
      <c r="IR118" s="10">
        <v>0.71140596037869852</v>
      </c>
      <c r="IS118" s="10">
        <v>0.66287024828652652</v>
      </c>
      <c r="IT118" s="10">
        <v>0.92208514289731869</v>
      </c>
      <c r="IU118" s="10">
        <v>0.72756258252530337</v>
      </c>
      <c r="IV118" s="10">
        <v>0.73001767473128987</v>
      </c>
      <c r="IW118" s="10">
        <v>0.59528282199417559</v>
      </c>
      <c r="IX118" s="10">
        <v>0.4144881220983071</v>
      </c>
      <c r="IY118" s="10">
        <v>0.2678025593774479</v>
      </c>
      <c r="IZ118" s="10">
        <v>0.59726793753212626</v>
      </c>
      <c r="JA118" s="10">
        <v>0.31940604724842958</v>
      </c>
      <c r="JB118" s="10">
        <v>0.39105135209588815</v>
      </c>
      <c r="JC118" s="10">
        <v>0.67988856242869677</v>
      </c>
      <c r="JD118" s="10">
        <v>0.75842009155699341</v>
      </c>
      <c r="JE118" s="10">
        <v>0.58376496418502311</v>
      </c>
      <c r="JF118" s="10">
        <v>0.43887260079686619</v>
      </c>
      <c r="JG118" s="10">
        <v>0.59022530550176078</v>
      </c>
      <c r="JH118" s="10">
        <v>0.40639701806430129</v>
      </c>
      <c r="JI118" s="10">
        <v>0.37395466144341782</v>
      </c>
      <c r="JJ118" s="10">
        <v>0.55944363587339851</v>
      </c>
      <c r="JK118" s="10">
        <v>0.65069193765275024</v>
      </c>
      <c r="JL118" s="10">
        <v>0.99870002656677714</v>
      </c>
      <c r="JM118" s="10">
        <v>0.3406680272667052</v>
      </c>
      <c r="JN118" s="10">
        <v>0.7663237234885526</v>
      </c>
      <c r="JO118" s="10">
        <v>0.81619572908611815</v>
      </c>
      <c r="JP118" s="10">
        <v>0.62971084888541151</v>
      </c>
      <c r="JQ118" s="10">
        <v>0.79549835389590284</v>
      </c>
      <c r="JR118" s="10">
        <v>0.42863715679306091</v>
      </c>
      <c r="JS118" s="10">
        <v>0.27313652097385138</v>
      </c>
      <c r="JT118" s="10">
        <v>0.60336194512959573</v>
      </c>
      <c r="JU118" s="10">
        <v>0.68401333424716015</v>
      </c>
      <c r="JV118" s="10">
        <v>0.85701777605455753</v>
      </c>
      <c r="JW118" s="10">
        <v>0.67963878615605133</v>
      </c>
      <c r="JX118" s="10">
        <v>0.83635765830665842</v>
      </c>
      <c r="JY118" s="10">
        <v>0.97061196825366058</v>
      </c>
      <c r="JZ118" s="11">
        <v>2</v>
      </c>
      <c r="KA118" s="11">
        <v>0</v>
      </c>
      <c r="KB118" s="11">
        <v>0</v>
      </c>
      <c r="KC118" s="11">
        <v>0</v>
      </c>
      <c r="KD118" s="1"/>
      <c r="KE118" s="1"/>
      <c r="KF118" s="1"/>
      <c r="KG118" s="1"/>
      <c r="KH118" s="1"/>
      <c r="KI118" s="1"/>
      <c r="KJ118" s="1"/>
      <c r="KK118" s="1"/>
      <c r="KL118" s="11"/>
      <c r="KM118" s="11"/>
      <c r="KN118" s="11"/>
      <c r="KO118" s="11"/>
      <c r="KP118" s="1"/>
      <c r="KQ118" s="1"/>
      <c r="KR118" s="1"/>
    </row>
    <row r="119" spans="1:304" s="12" customFormat="1" ht="15" customHeight="1" x14ac:dyDescent="0.2">
      <c r="A119" s="9">
        <v>2</v>
      </c>
      <c r="B119" s="9" t="s">
        <v>534</v>
      </c>
      <c r="C119" s="9" t="s">
        <v>534</v>
      </c>
      <c r="D119" s="9" t="s">
        <v>833</v>
      </c>
      <c r="E119" s="9" t="s">
        <v>834</v>
      </c>
      <c r="F119" s="10">
        <v>0.80173315369101361</v>
      </c>
      <c r="G119" s="10">
        <v>0.91588045847846122</v>
      </c>
      <c r="H119" s="10">
        <v>0.51103544059233297</v>
      </c>
      <c r="I119" s="10">
        <v>0.58956785763895259</v>
      </c>
      <c r="J119" s="10">
        <v>0.95708988580244281</v>
      </c>
      <c r="K119" s="10">
        <v>0.45877020808875246</v>
      </c>
      <c r="L119" s="10">
        <v>0.74660648915397143</v>
      </c>
      <c r="M119" s="10">
        <v>0.69572875878998386</v>
      </c>
      <c r="N119" s="10">
        <v>0.77192366432661663</v>
      </c>
      <c r="O119" s="10">
        <v>0.39472918099541299</v>
      </c>
      <c r="P119" s="10">
        <v>0.98292598657532304</v>
      </c>
      <c r="Q119" s="10">
        <v>0.58354699432058044</v>
      </c>
      <c r="R119" s="10">
        <v>0.27607135374230735</v>
      </c>
      <c r="S119" s="10">
        <v>0.92502695814982416</v>
      </c>
      <c r="T119" s="10">
        <v>0.10329359749409686</v>
      </c>
      <c r="U119" s="10">
        <v>0.18647669651487667</v>
      </c>
      <c r="V119" s="10">
        <v>0.58667400345612142</v>
      </c>
      <c r="W119" s="10">
        <v>0.28388228552965383</v>
      </c>
      <c r="X119" s="10">
        <v>0.39820498474834598</v>
      </c>
      <c r="Y119" s="10">
        <v>7.1783372702322518E-2</v>
      </c>
      <c r="Z119" s="10">
        <v>0.48123491112830197</v>
      </c>
      <c r="AA119" s="10">
        <v>0.61243866603057051</v>
      </c>
      <c r="AB119" s="10">
        <v>0.83069343591824207</v>
      </c>
      <c r="AC119" s="10">
        <v>0.80614542281793966</v>
      </c>
      <c r="AD119" s="10">
        <v>0.91110038827636186</v>
      </c>
      <c r="AE119" s="10">
        <v>0.78815758493778065</v>
      </c>
      <c r="AF119" s="10">
        <v>0.59470525531385554</v>
      </c>
      <c r="AG119" s="10">
        <v>0.97048794754669143</v>
      </c>
      <c r="AH119" s="10">
        <v>4.2371262950837943E-2</v>
      </c>
      <c r="AI119" s="10">
        <v>7.2535649746427996E-2</v>
      </c>
      <c r="AJ119" s="10">
        <v>0.95172468959272349</v>
      </c>
      <c r="AK119" s="10">
        <v>0.4827889512348269</v>
      </c>
      <c r="AL119" s="10">
        <v>0.2319473019928433</v>
      </c>
      <c r="AM119" s="10">
        <v>0.53829313714103577</v>
      </c>
      <c r="AN119" s="10">
        <v>0.38469850892701596</v>
      </c>
      <c r="AO119" s="10">
        <v>0.50875728705467438</v>
      </c>
      <c r="AP119" s="10">
        <v>0.37957770622841402</v>
      </c>
      <c r="AQ119" s="10">
        <v>0.17679172498143994</v>
      </c>
      <c r="AR119" s="10">
        <v>0.48064081440287243</v>
      </c>
      <c r="AS119" s="10">
        <v>0.86557638512376101</v>
      </c>
      <c r="AT119" s="10">
        <v>0.99745225015024852</v>
      </c>
      <c r="AU119" s="10">
        <v>0.73335299067580539</v>
      </c>
      <c r="AV119" s="10">
        <v>0.87515484214407802</v>
      </c>
      <c r="AW119" s="10">
        <v>0.74391912459421183</v>
      </c>
      <c r="AX119" s="10">
        <v>0.96207990280859401</v>
      </c>
      <c r="AY119" s="10">
        <v>0.73229610294872205</v>
      </c>
      <c r="AZ119" s="10">
        <v>0.71591926538548289</v>
      </c>
      <c r="BA119" s="10">
        <v>0.85045517660889236</v>
      </c>
      <c r="BB119" s="10">
        <v>0.91895573938641439</v>
      </c>
      <c r="BC119" s="10">
        <v>0.29309046479120809</v>
      </c>
      <c r="BD119" s="10">
        <v>0.66613560170027464</v>
      </c>
      <c r="BE119" s="10">
        <v>0.70374111246593485</v>
      </c>
      <c r="BF119" s="10">
        <v>0.22871935094739518</v>
      </c>
      <c r="BG119" s="10">
        <v>0.73225227604691234</v>
      </c>
      <c r="BH119" s="10">
        <v>0.79310241532146342</v>
      </c>
      <c r="BI119" s="10">
        <v>0.55351750259910215</v>
      </c>
      <c r="BJ119" s="10">
        <v>0.4182464824088129</v>
      </c>
      <c r="BK119" s="10">
        <v>0.98390697481304978</v>
      </c>
      <c r="BL119" s="10">
        <v>0.69367489232997925</v>
      </c>
      <c r="BM119" s="10">
        <v>0.88746227270147504</v>
      </c>
      <c r="BN119" s="10">
        <v>0.46978399094456413</v>
      </c>
      <c r="BO119" s="10">
        <v>0.29184217629796011</v>
      </c>
      <c r="BP119" s="10">
        <v>0.35072636872659835</v>
      </c>
      <c r="BQ119" s="10">
        <v>0.48245675783486619</v>
      </c>
      <c r="BR119" s="10">
        <v>0.7297559895726784</v>
      </c>
      <c r="BS119" s="10">
        <v>0.5967093892841846</v>
      </c>
      <c r="BT119" s="10">
        <v>0.31675295970841033</v>
      </c>
      <c r="BU119" s="10">
        <v>0.75056545029563282</v>
      </c>
      <c r="BV119" s="10">
        <v>0.25067547956881192</v>
      </c>
      <c r="BW119" s="10">
        <v>0.12903730901996943</v>
      </c>
      <c r="BX119" s="10">
        <v>0.64844239105699963</v>
      </c>
      <c r="BY119" s="10">
        <v>0.60393968010503807</v>
      </c>
      <c r="BZ119" s="10">
        <v>0.46890737045635589</v>
      </c>
      <c r="CA119" s="10">
        <v>0.43962372373557956</v>
      </c>
      <c r="CB119" s="10">
        <v>0.84386139892804735</v>
      </c>
      <c r="CC119" s="10">
        <v>0.2256157533539398</v>
      </c>
      <c r="CD119" s="10">
        <v>0.49424386989211189</v>
      </c>
      <c r="CE119" s="10">
        <v>0.40298915332692908</v>
      </c>
      <c r="CF119" s="10">
        <v>0.82900554360568202</v>
      </c>
      <c r="CG119" s="10">
        <v>0.38314570546015692</v>
      </c>
      <c r="CH119" s="10">
        <v>0.40078645816364322</v>
      </c>
      <c r="CI119" s="10">
        <v>0.60044479727098876</v>
      </c>
      <c r="CJ119" s="10">
        <v>0.8858150234801565</v>
      </c>
      <c r="CK119" s="10">
        <v>0.77544928399357904</v>
      </c>
      <c r="CL119" s="10">
        <v>0.96153523898337934</v>
      </c>
      <c r="CM119" s="10">
        <v>0.61472863639737674</v>
      </c>
      <c r="CN119" s="10">
        <v>0.98771774526616274</v>
      </c>
      <c r="CO119" s="10">
        <v>0.29847964316352105</v>
      </c>
      <c r="CP119" s="10">
        <v>0.57962410807486686</v>
      </c>
      <c r="CQ119" s="10">
        <v>0.21178024537265655</v>
      </c>
      <c r="CR119" s="10">
        <v>0.85629826006823861</v>
      </c>
      <c r="CS119" s="10">
        <v>0.97665327523891743</v>
      </c>
      <c r="CT119" s="10">
        <v>0.48556921565155442</v>
      </c>
      <c r="CU119" s="10">
        <v>0.32051221470536717</v>
      </c>
      <c r="CV119" s="10">
        <v>0.37282844442131891</v>
      </c>
      <c r="CW119" s="10">
        <v>0.33495164466935012</v>
      </c>
      <c r="CX119" s="10">
        <v>0.71508318500132328</v>
      </c>
      <c r="CY119" s="10">
        <v>0.7558129588869047</v>
      </c>
      <c r="CZ119" s="10">
        <v>0.79065396121304732</v>
      </c>
      <c r="DA119" s="10">
        <v>0.92175175039110258</v>
      </c>
      <c r="DB119" s="10">
        <v>0.73329370890002887</v>
      </c>
      <c r="DC119" s="10">
        <v>0.24254890596609494</v>
      </c>
      <c r="DD119" s="10">
        <v>0.65932150530468658</v>
      </c>
      <c r="DE119" s="10">
        <v>0.26372975272606186</v>
      </c>
      <c r="DF119" s="10">
        <v>0.62009524888053291</v>
      </c>
      <c r="DG119" s="10">
        <v>0.19881547709634617</v>
      </c>
      <c r="DH119" s="10">
        <v>0.8300436551803767</v>
      </c>
      <c r="DI119" s="10">
        <v>0.4803785793936981</v>
      </c>
      <c r="DJ119" s="10">
        <v>0.51287586497693383</v>
      </c>
      <c r="DK119" s="10">
        <v>0.98709213003189888</v>
      </c>
      <c r="DL119" s="10">
        <v>0.45699938872728785</v>
      </c>
      <c r="DM119" s="10">
        <v>0.14823140364416032</v>
      </c>
      <c r="DN119" s="10">
        <v>0.74551467678005601</v>
      </c>
      <c r="DO119" s="10">
        <v>0.72902844324309757</v>
      </c>
      <c r="DP119" s="10">
        <v>0.5660006807759479</v>
      </c>
      <c r="DQ119" s="10">
        <v>0.52670936671865642</v>
      </c>
      <c r="DR119" s="10">
        <v>0.27375315029638059</v>
      </c>
      <c r="DS119" s="10">
        <v>0.8282168584060059</v>
      </c>
      <c r="DT119" s="10">
        <v>0.59125787069439029</v>
      </c>
      <c r="DU119" s="10">
        <v>0.75562949326967388</v>
      </c>
      <c r="DV119" s="10">
        <v>0.6696527864058025</v>
      </c>
      <c r="DW119" s="10">
        <v>0.72111673656402098</v>
      </c>
      <c r="DX119" s="10">
        <v>0.76630045712861261</v>
      </c>
      <c r="DY119" s="10">
        <v>0.24055602782305457</v>
      </c>
      <c r="DZ119" s="10">
        <v>0.34399366254203179</v>
      </c>
      <c r="EA119" s="10">
        <v>0.65867611351188127</v>
      </c>
      <c r="EB119" s="10">
        <v>0.23053859537101895</v>
      </c>
      <c r="EC119" s="10">
        <v>0.13696739174070408</v>
      </c>
      <c r="ED119" s="10">
        <v>0.49637205248912941</v>
      </c>
      <c r="EE119" s="10">
        <v>0.56462198590446999</v>
      </c>
      <c r="EF119" s="10">
        <v>0.14542395558571378</v>
      </c>
      <c r="EG119" s="10">
        <v>0.4964597937558789</v>
      </c>
      <c r="EH119" s="10">
        <v>0.1049899843298943</v>
      </c>
      <c r="EI119" s="10">
        <v>0.81512892854357055</v>
      </c>
      <c r="EJ119" s="10">
        <v>0.62574229509224599</v>
      </c>
      <c r="EK119" s="10">
        <v>0.75109118184645696</v>
      </c>
      <c r="EL119" s="10">
        <v>0.27341277461280644</v>
      </c>
      <c r="EM119" s="10">
        <v>0.37054703463877203</v>
      </c>
      <c r="EN119" s="10">
        <v>0.99803182235599019</v>
      </c>
      <c r="EO119" s="10">
        <v>0.26606550465033291</v>
      </c>
      <c r="EP119" s="10">
        <v>0.51894596042414975</v>
      </c>
      <c r="EQ119" s="10">
        <v>0.57028161779473718</v>
      </c>
      <c r="ER119" s="10">
        <v>0.84911426721934125</v>
      </c>
      <c r="ES119" s="10">
        <v>8.144949353762429E-2</v>
      </c>
      <c r="ET119" s="10">
        <v>0.59031503967740129</v>
      </c>
      <c r="EU119" s="10">
        <v>0.70074974102342902</v>
      </c>
      <c r="EV119" s="10">
        <v>6.3470071835033059E-2</v>
      </c>
      <c r="EW119" s="10">
        <v>0.21100241106528028</v>
      </c>
      <c r="EX119" s="10">
        <v>0.25006123967038929</v>
      </c>
      <c r="EY119" s="10">
        <v>0.33631345416228453</v>
      </c>
      <c r="EZ119" s="10">
        <v>0.92284173204176401</v>
      </c>
      <c r="FA119" s="10">
        <v>0.98313673050180395</v>
      </c>
      <c r="FB119" s="10">
        <v>0.33352322162964321</v>
      </c>
      <c r="FC119" s="10">
        <v>0.10518142746480026</v>
      </c>
      <c r="FD119" s="10">
        <v>0.16841165927766497</v>
      </c>
      <c r="FE119" s="10">
        <v>0.6021148649236483</v>
      </c>
      <c r="FF119" s="10">
        <v>0.48575920648041959</v>
      </c>
      <c r="FG119" s="10">
        <v>3.5693741749338079E-2</v>
      </c>
      <c r="FH119" s="10">
        <v>6.1020574654562086E-2</v>
      </c>
      <c r="FI119" s="10">
        <v>0.27488986771455165</v>
      </c>
      <c r="FJ119" s="10">
        <v>0.2305346346886428</v>
      </c>
      <c r="FK119" s="10">
        <v>0.3248600921250604</v>
      </c>
      <c r="FL119" s="10">
        <v>0.47438429926871084</v>
      </c>
      <c r="FM119" s="10">
        <v>0.43009384274113516</v>
      </c>
      <c r="FN119" s="10">
        <v>0.24721971635135503</v>
      </c>
      <c r="FO119" s="10">
        <v>0.29483637333267881</v>
      </c>
      <c r="FP119" s="10">
        <v>0.75349642002196648</v>
      </c>
      <c r="FQ119" s="10">
        <v>0.26056989096893207</v>
      </c>
      <c r="FR119" s="10">
        <v>0.98109229226426586</v>
      </c>
      <c r="FS119" s="10">
        <v>0.73762619426339426</v>
      </c>
      <c r="FT119" s="10">
        <v>6.1704545397245909E-2</v>
      </c>
      <c r="FU119" s="10">
        <v>0.35522005951495894</v>
      </c>
      <c r="FV119" s="10">
        <v>0.33612762934921692</v>
      </c>
      <c r="FW119" s="10">
        <v>0.33587809217207842</v>
      </c>
      <c r="FX119" s="10">
        <v>2.4736382847215785E-2</v>
      </c>
      <c r="FY119" s="10">
        <v>9.9783165581936631E-2</v>
      </c>
      <c r="FZ119" s="10">
        <v>9.7528260446319473E-2</v>
      </c>
      <c r="GA119" s="10">
        <v>0.38679990087831828</v>
      </c>
      <c r="GB119" s="10">
        <v>0.33952043093346407</v>
      </c>
      <c r="GC119" s="10">
        <v>0.10093986589100386</v>
      </c>
      <c r="GD119" s="10">
        <v>2.2186375575130046E-2</v>
      </c>
      <c r="GE119" s="10">
        <v>0.56028684257317041</v>
      </c>
      <c r="GF119" s="10">
        <v>0.42707109929204934</v>
      </c>
      <c r="GG119" s="10">
        <v>0.13682841413370042</v>
      </c>
      <c r="GH119" s="10">
        <v>3.0704743912202792E-2</v>
      </c>
      <c r="GI119" s="10">
        <v>0.15444504511322077</v>
      </c>
      <c r="GJ119" s="10">
        <v>4.4319947607809655E-2</v>
      </c>
      <c r="GK119" s="10">
        <v>0.11176675253312224</v>
      </c>
      <c r="GL119" s="10">
        <v>0.69901915739850384</v>
      </c>
      <c r="GM119" s="10">
        <v>0.64438111964003131</v>
      </c>
      <c r="GN119" s="10">
        <v>0.20917150827620892</v>
      </c>
      <c r="GO119" s="10">
        <v>0.99245146093170056</v>
      </c>
      <c r="GP119" s="10">
        <v>0.89290597690636231</v>
      </c>
      <c r="GQ119" s="10">
        <v>0.27061732022914115</v>
      </c>
      <c r="GR119" s="10">
        <v>0.76435513882419315</v>
      </c>
      <c r="GS119" s="10">
        <v>0.68438382621600391</v>
      </c>
      <c r="GT119" s="10">
        <v>0.94955548453311511</v>
      </c>
      <c r="GU119" s="10">
        <v>0.2842655900294479</v>
      </c>
      <c r="GV119" s="10">
        <v>0.21605057877247533</v>
      </c>
      <c r="GW119" s="10">
        <v>0.52134981926798907</v>
      </c>
      <c r="GX119" s="10">
        <v>0.46417870033286068</v>
      </c>
      <c r="GY119" s="10">
        <v>0.36169962428322011</v>
      </c>
      <c r="GZ119" s="10">
        <v>0.17552069876387241</v>
      </c>
      <c r="HA119" s="10">
        <v>0.14897058189658344</v>
      </c>
      <c r="HB119" s="10">
        <v>0.11591817582941406</v>
      </c>
      <c r="HC119" s="10">
        <v>0.40320891356975708</v>
      </c>
      <c r="HD119" s="10">
        <v>0.3029804518795044</v>
      </c>
      <c r="HE119" s="10">
        <v>0.316508799613887</v>
      </c>
      <c r="HF119" s="10">
        <v>0.14776121920701504</v>
      </c>
      <c r="HG119" s="10">
        <v>0.77206287370850812</v>
      </c>
      <c r="HH119" s="10">
        <v>0.26893752095253776</v>
      </c>
      <c r="HI119" s="10">
        <v>0.72091480932576668</v>
      </c>
      <c r="HJ119" s="10">
        <v>0.40967540252283297</v>
      </c>
      <c r="HK119" s="10">
        <v>0.47787495753681886</v>
      </c>
      <c r="HL119" s="10">
        <v>0.58174264325564728</v>
      </c>
      <c r="HM119" s="10">
        <v>0.86580833041638128</v>
      </c>
      <c r="HN119" s="10">
        <v>0.90167394531709288</v>
      </c>
      <c r="HO119" s="10">
        <v>0.40578546955667205</v>
      </c>
      <c r="HP119" s="10">
        <v>0.22748893479533663</v>
      </c>
      <c r="HQ119" s="10">
        <v>0.4165807640695397</v>
      </c>
      <c r="HR119" s="10">
        <v>9.4071290664141993E-2</v>
      </c>
      <c r="HS119" s="10">
        <v>7.7373578681879371E-2</v>
      </c>
      <c r="HT119" s="10">
        <v>4.2546472942811414E-2</v>
      </c>
      <c r="HU119" s="10">
        <v>0.98770019807817477</v>
      </c>
      <c r="HV119" s="10">
        <v>0.59525134045486872</v>
      </c>
      <c r="HW119" s="10">
        <v>0.96025876872250615</v>
      </c>
      <c r="HX119" s="10">
        <v>0.32622917268392893</v>
      </c>
      <c r="HY119" s="10">
        <v>0.21545384125205133</v>
      </c>
      <c r="HZ119" s="10">
        <v>0.24820881862111785</v>
      </c>
      <c r="IA119" s="10">
        <v>0.15203257714742263</v>
      </c>
      <c r="IB119" s="10">
        <v>4.6627517882074582E-3</v>
      </c>
      <c r="IC119" s="10">
        <v>0.17374130301909163</v>
      </c>
      <c r="ID119" s="10">
        <v>0.22848217988524649</v>
      </c>
      <c r="IE119" s="10">
        <v>0.61899232204026045</v>
      </c>
      <c r="IF119" s="10">
        <v>0.26008391969102934</v>
      </c>
      <c r="IG119" s="10">
        <v>0.3772411168569384</v>
      </c>
      <c r="IH119" s="10">
        <v>0.4871591028366653</v>
      </c>
      <c r="II119" s="10">
        <v>0.19079732902357963</v>
      </c>
      <c r="IJ119" s="10">
        <v>0.83379659164094588</v>
      </c>
      <c r="IK119" s="10">
        <v>0.81426759933350934</v>
      </c>
      <c r="IL119" s="10">
        <v>0.47927515125778553</v>
      </c>
      <c r="IM119" s="10">
        <v>0.98756849680409953</v>
      </c>
      <c r="IN119" s="10">
        <v>0.85027317035660188</v>
      </c>
      <c r="IO119" s="10">
        <v>0.41345073145582445</v>
      </c>
      <c r="IP119" s="10">
        <v>0.99087012354070259</v>
      </c>
      <c r="IQ119" s="10">
        <v>0.51103544059233297</v>
      </c>
      <c r="IR119" s="10">
        <v>0.33898146817439134</v>
      </c>
      <c r="IS119" s="10">
        <v>0.41377481996329168</v>
      </c>
      <c r="IT119" s="10">
        <v>0.29309046479120809</v>
      </c>
      <c r="IU119" s="10">
        <v>0.66980939966419673</v>
      </c>
      <c r="IV119" s="10">
        <v>0.68371949630659135</v>
      </c>
      <c r="IW119" s="10">
        <v>0.44267304566866306</v>
      </c>
      <c r="IX119" s="10">
        <v>0.12423783978734899</v>
      </c>
      <c r="IY119" s="10">
        <v>0.90480190244944247</v>
      </c>
      <c r="IZ119" s="10">
        <v>0.84043778428967864</v>
      </c>
      <c r="JA119" s="10">
        <v>0.52947586602665531</v>
      </c>
      <c r="JB119" s="10">
        <v>0.48887791064382724</v>
      </c>
      <c r="JC119" s="10">
        <v>0.37620838971899961</v>
      </c>
      <c r="JD119" s="10">
        <v>0.56108174984478776</v>
      </c>
      <c r="JE119" s="10">
        <v>6.6653361854993654E-2</v>
      </c>
      <c r="JF119" s="10">
        <v>0.55958200475079478</v>
      </c>
      <c r="JG119" s="10">
        <v>0.69279026129937749</v>
      </c>
      <c r="JH119" s="10">
        <v>0.34790559562808065</v>
      </c>
      <c r="JI119" s="10">
        <v>0.44971829830531984</v>
      </c>
      <c r="JJ119" s="10">
        <v>0.33113983448582085</v>
      </c>
      <c r="JK119" s="10">
        <v>0.38739062116301726</v>
      </c>
      <c r="JL119" s="10">
        <v>0.12225366200256073</v>
      </c>
      <c r="JM119" s="10">
        <v>0.42261877914245405</v>
      </c>
      <c r="JN119" s="10">
        <v>0.11368072624499433</v>
      </c>
      <c r="JO119" s="10">
        <v>0.20986338954605041</v>
      </c>
      <c r="JP119" s="10">
        <v>3.1643642213292578E-2</v>
      </c>
      <c r="JQ119" s="10">
        <v>0.64653171562380773</v>
      </c>
      <c r="JR119" s="10">
        <v>1.424864821232266E-2</v>
      </c>
      <c r="JS119" s="10">
        <v>0.22139416836495082</v>
      </c>
      <c r="JT119" s="10">
        <v>0.20273070606292065</v>
      </c>
      <c r="JU119" s="10">
        <v>0.39369683673236833</v>
      </c>
      <c r="JV119" s="10">
        <v>0.3772411168569384</v>
      </c>
      <c r="JW119" s="10">
        <v>0.39799721434465707</v>
      </c>
      <c r="JX119" s="10">
        <v>0.92246282224582954</v>
      </c>
      <c r="JY119" s="10">
        <v>0.66030700081486327</v>
      </c>
      <c r="JZ119" s="11">
        <v>10</v>
      </c>
      <c r="KA119" s="11">
        <v>1</v>
      </c>
      <c r="KB119" s="11">
        <v>0</v>
      </c>
      <c r="KC119" s="11">
        <v>0</v>
      </c>
      <c r="KD119" s="1"/>
      <c r="KE119" s="1"/>
      <c r="KF119" s="1"/>
      <c r="KG119" s="1"/>
      <c r="KH119" s="1"/>
      <c r="KI119" s="1"/>
      <c r="KJ119" s="1"/>
      <c r="KK119" s="1"/>
      <c r="KL119" s="11"/>
      <c r="KM119" s="11"/>
      <c r="KN119" s="11"/>
      <c r="KO119" s="11"/>
      <c r="KP119" s="1"/>
      <c r="KQ119" s="1"/>
      <c r="KR119" s="1"/>
    </row>
    <row r="120" spans="1:304" s="12" customFormat="1" ht="15" customHeight="1" x14ac:dyDescent="0.2">
      <c r="A120" s="9">
        <v>2</v>
      </c>
      <c r="B120" s="9" t="s">
        <v>534</v>
      </c>
      <c r="C120" s="9" t="s">
        <v>580</v>
      </c>
      <c r="D120" s="9" t="s">
        <v>835</v>
      </c>
      <c r="E120" s="9" t="s">
        <v>836</v>
      </c>
      <c r="F120" s="10">
        <v>2.6060760707976565E-2</v>
      </c>
      <c r="G120" s="10">
        <v>0.22380924295361507</v>
      </c>
      <c r="H120" s="10">
        <v>0.87833326852328575</v>
      </c>
      <c r="I120" s="10">
        <v>3.1613990093805229E-2</v>
      </c>
      <c r="J120" s="10">
        <v>0.74102308568832687</v>
      </c>
      <c r="K120" s="10">
        <v>0.89009540980437662</v>
      </c>
      <c r="L120" s="10">
        <v>0.43325096407085373</v>
      </c>
      <c r="M120" s="10">
        <v>0.78258233853078141</v>
      </c>
      <c r="N120" s="10">
        <v>0.46560229125953789</v>
      </c>
      <c r="O120" s="10">
        <v>0.19785152754173202</v>
      </c>
      <c r="P120" s="10">
        <v>0.27327148150796993</v>
      </c>
      <c r="Q120" s="10">
        <v>0.6925831892228117</v>
      </c>
      <c r="R120" s="10">
        <v>0.4211637299073151</v>
      </c>
      <c r="S120" s="10">
        <v>0.25837088204559833</v>
      </c>
      <c r="T120" s="10">
        <v>0.15337187405956715</v>
      </c>
      <c r="U120" s="10">
        <v>2.1125561908136543E-2</v>
      </c>
      <c r="V120" s="10">
        <v>0.45535801831009748</v>
      </c>
      <c r="W120" s="10">
        <v>0.20913229377616321</v>
      </c>
      <c r="X120" s="10">
        <v>0.82386311457334271</v>
      </c>
      <c r="Y120" s="10">
        <v>0.63395297661481387</v>
      </c>
      <c r="Z120" s="10">
        <v>0.75577309482512656</v>
      </c>
      <c r="AA120" s="10">
        <v>0.4987517590008701</v>
      </c>
      <c r="AB120" s="10">
        <v>0.48062657164141664</v>
      </c>
      <c r="AC120" s="10">
        <v>0.92064528771213339</v>
      </c>
      <c r="AD120" s="10">
        <v>0.80039927174229286</v>
      </c>
      <c r="AE120" s="10">
        <v>0.74242627121327076</v>
      </c>
      <c r="AF120" s="10">
        <v>0.40425182688135675</v>
      </c>
      <c r="AG120" s="10">
        <v>0.33536733188281598</v>
      </c>
      <c r="AH120" s="10">
        <v>0.28799130444476134</v>
      </c>
      <c r="AI120" s="10">
        <v>0.57326069352985498</v>
      </c>
      <c r="AJ120" s="10">
        <v>0.50945048615630972</v>
      </c>
      <c r="AK120" s="10">
        <v>0.30736196824267747</v>
      </c>
      <c r="AL120" s="10">
        <v>1.9882110516175201E-2</v>
      </c>
      <c r="AM120" s="10">
        <v>8.2304941579419061E-2</v>
      </c>
      <c r="AN120" s="10">
        <v>0.98663398294279669</v>
      </c>
      <c r="AO120" s="10">
        <v>0.6407767154287638</v>
      </c>
      <c r="AP120" s="10">
        <v>0.75058897408013514</v>
      </c>
      <c r="AQ120" s="10">
        <v>0.57004383740520481</v>
      </c>
      <c r="AR120" s="10">
        <v>0.26928395775723485</v>
      </c>
      <c r="AS120" s="10">
        <v>0.14926065495507249</v>
      </c>
      <c r="AT120" s="10">
        <v>0.78993418117437963</v>
      </c>
      <c r="AU120" s="10">
        <v>0.93372846733953263</v>
      </c>
      <c r="AV120" s="10">
        <v>0.63063738883012266</v>
      </c>
      <c r="AW120" s="10">
        <v>0.56571399501727881</v>
      </c>
      <c r="AX120" s="10">
        <v>0.92669850741920712</v>
      </c>
      <c r="AY120" s="10">
        <v>0.28222582739484448</v>
      </c>
      <c r="AZ120" s="10">
        <v>0.58983932921985338</v>
      </c>
      <c r="BA120" s="10">
        <v>0.77162534093878865</v>
      </c>
      <c r="BB120" s="10">
        <v>0.59942890222652134</v>
      </c>
      <c r="BC120" s="10">
        <v>2.976756230677699E-2</v>
      </c>
      <c r="BD120" s="10">
        <v>0.78542942444961783</v>
      </c>
      <c r="BE120" s="10">
        <v>0.78786658879038274</v>
      </c>
      <c r="BF120" s="10">
        <v>0.1167248370452624</v>
      </c>
      <c r="BG120" s="10">
        <v>0.88410402256911214</v>
      </c>
      <c r="BH120" s="10">
        <v>0.72023683129182947</v>
      </c>
      <c r="BI120" s="10">
        <v>0.78349938334120006</v>
      </c>
      <c r="BJ120" s="10">
        <v>0.33836993937131965</v>
      </c>
      <c r="BK120" s="10">
        <v>0.48932008129023752</v>
      </c>
      <c r="BL120" s="10">
        <v>0.92576117996047524</v>
      </c>
      <c r="BM120" s="10">
        <v>0.1750522703825049</v>
      </c>
      <c r="BN120" s="10">
        <v>0.74431017512930886</v>
      </c>
      <c r="BO120" s="10">
        <v>1.8411059627226529E-3</v>
      </c>
      <c r="BP120" s="10">
        <v>0.80803566705386731</v>
      </c>
      <c r="BQ120" s="10">
        <v>0.11745575065229311</v>
      </c>
      <c r="BR120" s="10">
        <v>1.0609858858507376E-3</v>
      </c>
      <c r="BS120" s="10">
        <v>0.80749860745008295</v>
      </c>
      <c r="BT120" s="10">
        <v>0.60178469367359522</v>
      </c>
      <c r="BU120" s="10">
        <v>3.5508740258583509E-6</v>
      </c>
      <c r="BV120" s="10">
        <v>1.6700934263168973E-7</v>
      </c>
      <c r="BW120" s="10">
        <v>1.128779515918345E-3</v>
      </c>
      <c r="BX120" s="10">
        <v>0.12723378250661344</v>
      </c>
      <c r="BY120" s="10">
        <v>9.9348437071065075E-3</v>
      </c>
      <c r="BZ120" s="10">
        <v>4.4047269817404734E-2</v>
      </c>
      <c r="CA120" s="10">
        <v>0.97032619710894341</v>
      </c>
      <c r="CB120" s="10">
        <v>0.41735451812850388</v>
      </c>
      <c r="CC120" s="10">
        <v>0.60919332203911658</v>
      </c>
      <c r="CD120" s="10">
        <v>0.45266936152825055</v>
      </c>
      <c r="CE120" s="10">
        <v>0.19577216721050664</v>
      </c>
      <c r="CF120" s="10">
        <v>0.26953161698349781</v>
      </c>
      <c r="CG120" s="10">
        <v>0.15603667481725023</v>
      </c>
      <c r="CH120" s="10">
        <v>2.7062798984592955E-2</v>
      </c>
      <c r="CI120" s="10">
        <v>0.79392822301349564</v>
      </c>
      <c r="CJ120" s="10">
        <v>1.8899942456117732E-3</v>
      </c>
      <c r="CK120" s="10">
        <v>1.3414171105307676E-3</v>
      </c>
      <c r="CL120" s="10">
        <v>0.17525761743416629</v>
      </c>
      <c r="CM120" s="10">
        <v>0.87837630797068655</v>
      </c>
      <c r="CN120" s="10">
        <v>0.26349739695992752</v>
      </c>
      <c r="CO120" s="10">
        <v>0.18964496627634134</v>
      </c>
      <c r="CP120" s="10">
        <v>0.24984392543787731</v>
      </c>
      <c r="CQ120" s="10">
        <v>0.83135687311842432</v>
      </c>
      <c r="CR120" s="10">
        <v>0.35562162193556623</v>
      </c>
      <c r="CS120" s="10">
        <v>0.2533735568586909</v>
      </c>
      <c r="CT120" s="10">
        <v>4.0687237948762285E-2</v>
      </c>
      <c r="CU120" s="10">
        <v>9.6901847770438171E-2</v>
      </c>
      <c r="CV120" s="10">
        <v>0.126857834853915</v>
      </c>
      <c r="CW120" s="10">
        <v>1.9785793079435031E-2</v>
      </c>
      <c r="CX120" s="10">
        <v>0.12716653937672701</v>
      </c>
      <c r="CY120" s="10">
        <v>5.7444706000065675E-2</v>
      </c>
      <c r="CZ120" s="10">
        <v>0.51795298362138831</v>
      </c>
      <c r="DA120" s="10">
        <v>0.71101830546691258</v>
      </c>
      <c r="DB120" s="10">
        <v>0.86672208102872894</v>
      </c>
      <c r="DC120" s="10">
        <v>0.86742230847646562</v>
      </c>
      <c r="DD120" s="10">
        <v>0.1470019380713698</v>
      </c>
      <c r="DE120" s="10">
        <v>0.11362842500629827</v>
      </c>
      <c r="DF120" s="10">
        <v>0.15229277784195155</v>
      </c>
      <c r="DG120" s="10">
        <v>0.44770546153304003</v>
      </c>
      <c r="DH120" s="10">
        <v>0.37551780697260184</v>
      </c>
      <c r="DI120" s="10">
        <v>0.16521940259499418</v>
      </c>
      <c r="DJ120" s="10">
        <v>0.80556086658479809</v>
      </c>
      <c r="DK120" s="10">
        <v>0.27744879035367398</v>
      </c>
      <c r="DL120" s="10">
        <v>0.20205039015801618</v>
      </c>
      <c r="DM120" s="10">
        <v>5.9937985815672626E-2</v>
      </c>
      <c r="DN120" s="10">
        <v>0.36426708022480303</v>
      </c>
      <c r="DO120" s="10">
        <v>0.9567140793926423</v>
      </c>
      <c r="DP120" s="10">
        <v>0.63648286891768979</v>
      </c>
      <c r="DQ120" s="10">
        <v>9.7359365770219711E-2</v>
      </c>
      <c r="DR120" s="10">
        <v>0.51771459683137033</v>
      </c>
      <c r="DS120" s="10">
        <v>0.33661752265226841</v>
      </c>
      <c r="DT120" s="10">
        <v>0.28767550398242336</v>
      </c>
      <c r="DU120" s="10">
        <v>0.46828439977647807</v>
      </c>
      <c r="DV120" s="10">
        <v>2.806445891233969E-2</v>
      </c>
      <c r="DW120" s="10">
        <v>0.58803743549585241</v>
      </c>
      <c r="DX120" s="10">
        <v>0.48801134933442358</v>
      </c>
      <c r="DY120" s="10">
        <v>1.090864288504802E-6</v>
      </c>
      <c r="DZ120" s="10">
        <v>2.8355416591988803E-5</v>
      </c>
      <c r="EA120" s="10">
        <v>0.62424920131404205</v>
      </c>
      <c r="EB120" s="10">
        <v>9.8993626647848384E-3</v>
      </c>
      <c r="EC120" s="10">
        <v>0.92948336979874269</v>
      </c>
      <c r="ED120" s="10">
        <v>0.32680604802618962</v>
      </c>
      <c r="EE120" s="10">
        <v>0.39354441803295082</v>
      </c>
      <c r="EF120" s="10">
        <v>4.8823113136618738E-2</v>
      </c>
      <c r="EG120" s="10">
        <v>8.5607649616682796E-2</v>
      </c>
      <c r="EH120" s="10">
        <v>0.46661929067323615</v>
      </c>
      <c r="EI120" s="10">
        <v>0.53159925669752506</v>
      </c>
      <c r="EJ120" s="10">
        <v>0.34112945330192668</v>
      </c>
      <c r="EK120" s="10">
        <v>9.6212339676632674E-2</v>
      </c>
      <c r="EL120" s="10">
        <v>0.45941238558899966</v>
      </c>
      <c r="EM120" s="10">
        <v>0.13291190160764096</v>
      </c>
      <c r="EN120" s="10">
        <v>0.10369375305912068</v>
      </c>
      <c r="EO120" s="10">
        <v>0.51651226188969845</v>
      </c>
      <c r="EP120" s="10">
        <v>0.25983571225267099</v>
      </c>
      <c r="EQ120" s="10">
        <v>5.3637448806726266E-2</v>
      </c>
      <c r="ER120" s="10">
        <v>0.51054608403820723</v>
      </c>
      <c r="ES120" s="10">
        <v>2.0284771129368141E-2</v>
      </c>
      <c r="ET120" s="10">
        <v>0.46976708142631185</v>
      </c>
      <c r="EU120" s="10">
        <v>5.0774069494599429E-2</v>
      </c>
      <c r="EV120" s="10">
        <v>9.9908217476934631E-3</v>
      </c>
      <c r="EW120" s="10">
        <v>0.84368930455521884</v>
      </c>
      <c r="EX120" s="10">
        <v>0.59887119253477517</v>
      </c>
      <c r="EY120" s="10">
        <v>1.0661354300795626E-2</v>
      </c>
      <c r="EZ120" s="10">
        <v>0.22172848975319567</v>
      </c>
      <c r="FA120" s="10">
        <v>1.1438135470744378E-2</v>
      </c>
      <c r="FB120" s="10">
        <v>5.5705819410379838E-2</v>
      </c>
      <c r="FC120" s="10">
        <v>0.37049973144614334</v>
      </c>
      <c r="FD120" s="10">
        <v>0.92579949166588826</v>
      </c>
      <c r="FE120" s="10">
        <v>0.86351110908582795</v>
      </c>
      <c r="FF120" s="10">
        <v>0.3215757723543704</v>
      </c>
      <c r="FG120" s="10">
        <v>0.77463656515062984</v>
      </c>
      <c r="FH120" s="10">
        <v>3.6345130584303144E-2</v>
      </c>
      <c r="FI120" s="10">
        <v>0.52281374023639027</v>
      </c>
      <c r="FJ120" s="10">
        <v>0.87125621836339795</v>
      </c>
      <c r="FK120" s="10">
        <v>0.61799131549330233</v>
      </c>
      <c r="FL120" s="10">
        <v>0.79303383321168586</v>
      </c>
      <c r="FM120" s="10">
        <v>0.10485492998210443</v>
      </c>
      <c r="FN120" s="10">
        <v>0.62064042805118147</v>
      </c>
      <c r="FO120" s="10">
        <v>0.64921576947161697</v>
      </c>
      <c r="FP120" s="10">
        <v>0.15666607730764928</v>
      </c>
      <c r="FQ120" s="10">
        <v>8.0946513736287931E-2</v>
      </c>
      <c r="FR120" s="10">
        <v>0.3004960536851205</v>
      </c>
      <c r="FS120" s="10">
        <v>5.9348659008509629E-2</v>
      </c>
      <c r="FT120" s="10">
        <v>0.7280768268267751</v>
      </c>
      <c r="FU120" s="10">
        <v>0.41139153043366572</v>
      </c>
      <c r="FV120" s="10">
        <v>0.29566387293792784</v>
      </c>
      <c r="FW120" s="10">
        <v>0.19096315143521717</v>
      </c>
      <c r="FX120" s="10">
        <v>5.3212509261738622E-2</v>
      </c>
      <c r="FY120" s="10">
        <v>0.16626534472541718</v>
      </c>
      <c r="FZ120" s="10">
        <v>1.0425992396204972E-2</v>
      </c>
      <c r="GA120" s="10">
        <v>0.68448065432815253</v>
      </c>
      <c r="GB120" s="10">
        <v>1.8105345824652636E-2</v>
      </c>
      <c r="GC120" s="10">
        <v>0.41630778661682499</v>
      </c>
      <c r="GD120" s="10">
        <v>5.3143908183775276E-2</v>
      </c>
      <c r="GE120" s="10">
        <v>0.36994903649332245</v>
      </c>
      <c r="GF120" s="10">
        <v>0.84789676579496609</v>
      </c>
      <c r="GG120" s="10">
        <v>0.14292072154732069</v>
      </c>
      <c r="GH120" s="10">
        <v>0.81553582411450987</v>
      </c>
      <c r="GI120" s="10">
        <v>0.70398708464960114</v>
      </c>
      <c r="GJ120" s="10">
        <v>1.3299175556887824E-3</v>
      </c>
      <c r="GK120" s="10">
        <v>0.75446154995266834</v>
      </c>
      <c r="GL120" s="10">
        <v>0.18213154035230031</v>
      </c>
      <c r="GM120" s="10">
        <v>0.70723441982715207</v>
      </c>
      <c r="GN120" s="10">
        <v>0.29700675653327718</v>
      </c>
      <c r="GO120" s="10">
        <v>0.46709852855827605</v>
      </c>
      <c r="GP120" s="10">
        <v>0.68372924150748782</v>
      </c>
      <c r="GQ120" s="10">
        <v>7.6963775602208809E-2</v>
      </c>
      <c r="GR120" s="10">
        <v>0.16482150431608719</v>
      </c>
      <c r="GS120" s="10">
        <v>0.14257218247403483</v>
      </c>
      <c r="GT120" s="10">
        <v>0.66126631315313888</v>
      </c>
      <c r="GU120" s="10">
        <v>0.39454300324437741</v>
      </c>
      <c r="GV120" s="10">
        <v>0.1775888946119947</v>
      </c>
      <c r="GW120" s="10">
        <v>0.41246357183221072</v>
      </c>
      <c r="GX120" s="10">
        <v>1.5805481948327263E-3</v>
      </c>
      <c r="GY120" s="10">
        <v>5.9908911588655196E-2</v>
      </c>
      <c r="GZ120" s="10">
        <v>0.36146808838994438</v>
      </c>
      <c r="HA120" s="10">
        <v>1.7062479055927085E-4</v>
      </c>
      <c r="HB120" s="10">
        <v>0.59674247539175695</v>
      </c>
      <c r="HC120" s="10">
        <v>0.97976798484575078</v>
      </c>
      <c r="HD120" s="10">
        <v>0.45852823932623255</v>
      </c>
      <c r="HE120" s="10">
        <v>0.57286307407768322</v>
      </c>
      <c r="HF120" s="10">
        <v>0.99107592740529649</v>
      </c>
      <c r="HG120" s="10">
        <v>9.6289370873272342E-2</v>
      </c>
      <c r="HH120" s="10">
        <v>5.832477485845098E-2</v>
      </c>
      <c r="HI120" s="10">
        <v>0.71063304023449081</v>
      </c>
      <c r="HJ120" s="10">
        <v>0.62668075754606023</v>
      </c>
      <c r="HK120" s="10">
        <v>0.20102638600348649</v>
      </c>
      <c r="HL120" s="10">
        <v>0.23628625437379136</v>
      </c>
      <c r="HM120" s="10">
        <v>0.64439987809731758</v>
      </c>
      <c r="HN120" s="10">
        <v>0.2393274112350999</v>
      </c>
      <c r="HO120" s="10">
        <v>7.1997157023613728E-2</v>
      </c>
      <c r="HP120" s="10">
        <v>0.99235257565546986</v>
      </c>
      <c r="HQ120" s="10">
        <v>4.6888689660046882E-2</v>
      </c>
      <c r="HR120" s="10">
        <v>0.14218804995232778</v>
      </c>
      <c r="HS120" s="10">
        <v>0.54188051693975692</v>
      </c>
      <c r="HT120" s="10">
        <v>0.7283954688043488</v>
      </c>
      <c r="HU120" s="10">
        <v>3.6149618706109381E-2</v>
      </c>
      <c r="HV120" s="10">
        <v>2.6581913222760529E-3</v>
      </c>
      <c r="HW120" s="10">
        <v>0.11210255106798114</v>
      </c>
      <c r="HX120" s="10">
        <v>0.2001000217526081</v>
      </c>
      <c r="HY120" s="10">
        <v>0.45587170809396071</v>
      </c>
      <c r="HZ120" s="10">
        <v>0.20042308705230616</v>
      </c>
      <c r="IA120" s="10">
        <v>0.25770625879050391</v>
      </c>
      <c r="IB120" s="10">
        <v>0.4473591800533141</v>
      </c>
      <c r="IC120" s="10">
        <v>0.66456231375328412</v>
      </c>
      <c r="ID120" s="10">
        <v>0.9598380672639879</v>
      </c>
      <c r="IE120" s="10">
        <v>0.6254270899697435</v>
      </c>
      <c r="IF120" s="10">
        <v>0.47082267089405516</v>
      </c>
      <c r="IG120" s="10">
        <v>0.39328736219055516</v>
      </c>
      <c r="IH120" s="10">
        <v>0.67035322483482673</v>
      </c>
      <c r="II120" s="10">
        <v>8.0915392804281561E-2</v>
      </c>
      <c r="IJ120" s="10">
        <v>0.79263267494684642</v>
      </c>
      <c r="IK120" s="10">
        <v>0.19336244166405742</v>
      </c>
      <c r="IL120" s="10">
        <v>0.98940842759821812</v>
      </c>
      <c r="IM120" s="10">
        <v>4.7667296561324742E-2</v>
      </c>
      <c r="IN120" s="10">
        <v>3.4992501623086356E-2</v>
      </c>
      <c r="IO120" s="10">
        <v>0.47759070308271512</v>
      </c>
      <c r="IP120" s="10">
        <v>0.81744668314819569</v>
      </c>
      <c r="IQ120" s="10">
        <v>0.87833326852328575</v>
      </c>
      <c r="IR120" s="10">
        <v>0.34055796727610144</v>
      </c>
      <c r="IS120" s="10">
        <v>0.50906558013763892</v>
      </c>
      <c r="IT120" s="10">
        <v>2.976756230677699E-2</v>
      </c>
      <c r="IU120" s="10">
        <v>0.92280660337871157</v>
      </c>
      <c r="IV120" s="10">
        <v>3.9233038322735371E-2</v>
      </c>
      <c r="IW120" s="10">
        <v>0.20557315201309193</v>
      </c>
      <c r="IX120" s="10">
        <v>7.5876801600753213E-5</v>
      </c>
      <c r="IY120" s="10">
        <v>0.26530684806363736</v>
      </c>
      <c r="IZ120" s="10">
        <v>1.2733009645626351E-3</v>
      </c>
      <c r="JA120" s="10">
        <v>0.1821783260335616</v>
      </c>
      <c r="JB120" s="10">
        <v>0.1500874355143757</v>
      </c>
      <c r="JC120" s="10">
        <v>5.1231652528573451E-2</v>
      </c>
      <c r="JD120" s="10">
        <v>0.40449127102474414</v>
      </c>
      <c r="JE120" s="10">
        <v>2.880728118594738E-4</v>
      </c>
      <c r="JF120" s="10">
        <v>0.92230556864996061</v>
      </c>
      <c r="JG120" s="10">
        <v>0.18745162704667989</v>
      </c>
      <c r="JH120" s="10">
        <v>0.22198072232316995</v>
      </c>
      <c r="JI120" s="10">
        <v>0.99221958641394747</v>
      </c>
      <c r="JJ120" s="10">
        <v>0.39656466461605544</v>
      </c>
      <c r="JK120" s="10">
        <v>0.34460066521598676</v>
      </c>
      <c r="JL120" s="10">
        <v>0.65233427301225522</v>
      </c>
      <c r="JM120" s="10">
        <v>6.708417143962106E-2</v>
      </c>
      <c r="JN120" s="10">
        <v>3.561218242347368E-3</v>
      </c>
      <c r="JO120" s="10">
        <v>0.41416338299409039</v>
      </c>
      <c r="JP120" s="10">
        <v>0.92034198403147294</v>
      </c>
      <c r="JQ120" s="10">
        <v>4.1159423857769998E-3</v>
      </c>
      <c r="JR120" s="10">
        <v>0.26598343409583342</v>
      </c>
      <c r="JS120" s="10">
        <v>0.37661965748399384</v>
      </c>
      <c r="JT120" s="10">
        <v>0.82895609868641262</v>
      </c>
      <c r="JU120" s="10">
        <v>0.5636908516385124</v>
      </c>
      <c r="JV120" s="10">
        <v>0.39328736219055516</v>
      </c>
      <c r="JW120" s="10">
        <v>0.57432010367661612</v>
      </c>
      <c r="JX120" s="10">
        <v>0.28789937281764522</v>
      </c>
      <c r="JY120" s="10">
        <v>0.2605221222434006</v>
      </c>
      <c r="JZ120" s="11">
        <v>44</v>
      </c>
      <c r="KA120" s="11">
        <v>21</v>
      </c>
      <c r="KB120" s="11">
        <v>7</v>
      </c>
      <c r="KC120" s="11">
        <v>5</v>
      </c>
      <c r="KD120" s="1"/>
      <c r="KE120" s="1"/>
      <c r="KF120" s="1"/>
      <c r="KG120" s="1"/>
      <c r="KH120" s="1"/>
      <c r="KI120" s="1"/>
      <c r="KJ120" s="1"/>
      <c r="KK120" s="1"/>
      <c r="KL120" s="11"/>
      <c r="KM120" s="11"/>
      <c r="KN120" s="11"/>
      <c r="KO120" s="11"/>
      <c r="KP120" s="1"/>
      <c r="KQ120" s="1"/>
      <c r="KR120" s="1"/>
    </row>
    <row r="121" spans="1:304" s="12" customFormat="1" ht="15" customHeight="1" x14ac:dyDescent="0.2">
      <c r="A121" s="9">
        <v>2</v>
      </c>
      <c r="B121" s="9" t="s">
        <v>534</v>
      </c>
      <c r="C121" s="9" t="s">
        <v>577</v>
      </c>
      <c r="D121" s="9" t="s">
        <v>837</v>
      </c>
      <c r="E121" s="9" t="s">
        <v>838</v>
      </c>
      <c r="F121" s="10">
        <v>4.6672384340522212E-2</v>
      </c>
      <c r="G121" s="10">
        <v>0.34533788257240539</v>
      </c>
      <c r="H121" s="10">
        <v>0.62511241590002742</v>
      </c>
      <c r="I121" s="10">
        <v>0.69377707785710951</v>
      </c>
      <c r="J121" s="10">
        <v>0.78776877006210722</v>
      </c>
      <c r="K121" s="10">
        <v>0.95491302696985914</v>
      </c>
      <c r="L121" s="10">
        <v>0.61546167517252814</v>
      </c>
      <c r="M121" s="10">
        <v>0.62606330192717485</v>
      </c>
      <c r="N121" s="10">
        <v>0.75093982709846507</v>
      </c>
      <c r="O121" s="10">
        <v>0.98524112842514877</v>
      </c>
      <c r="P121" s="10">
        <v>0.35562345925657501</v>
      </c>
      <c r="Q121" s="10">
        <v>0.96276771254619442</v>
      </c>
      <c r="R121" s="10">
        <v>0.27841265239632812</v>
      </c>
      <c r="S121" s="10">
        <v>0.53496739632086054</v>
      </c>
      <c r="T121" s="10">
        <v>6.5367771241846798E-2</v>
      </c>
      <c r="U121" s="10">
        <v>0.62075101082008644</v>
      </c>
      <c r="V121" s="10">
        <v>0.43564735436562763</v>
      </c>
      <c r="W121" s="10">
        <v>0.23077028233769784</v>
      </c>
      <c r="X121" s="10">
        <v>0.49448394074790092</v>
      </c>
      <c r="Y121" s="10">
        <v>0.12145435860521746</v>
      </c>
      <c r="Z121" s="10">
        <v>0.2626696689399991</v>
      </c>
      <c r="AA121" s="10">
        <v>0.66832729178870687</v>
      </c>
      <c r="AB121" s="10">
        <v>0.39086363809283597</v>
      </c>
      <c r="AC121" s="10">
        <v>0.64781658553811039</v>
      </c>
      <c r="AD121" s="10">
        <v>0.50835939462469715</v>
      </c>
      <c r="AE121" s="10">
        <v>0.57849020591646338</v>
      </c>
      <c r="AF121" s="10">
        <v>0.39040596483800472</v>
      </c>
      <c r="AG121" s="10">
        <v>0.80205630758618807</v>
      </c>
      <c r="AH121" s="10">
        <v>0.18867383199270049</v>
      </c>
      <c r="AI121" s="10">
        <v>9.411505424557072E-2</v>
      </c>
      <c r="AJ121" s="10">
        <v>0.2711960001893417</v>
      </c>
      <c r="AK121" s="10">
        <v>0.73731624087921976</v>
      </c>
      <c r="AL121" s="10">
        <v>0.91189111811155754</v>
      </c>
      <c r="AM121" s="10">
        <v>0.59009729691135382</v>
      </c>
      <c r="AN121" s="10">
        <v>0.66554790395083774</v>
      </c>
      <c r="AO121" s="10">
        <v>0.62138427698822052</v>
      </c>
      <c r="AP121" s="10">
        <v>0.47939030969307672</v>
      </c>
      <c r="AQ121" s="10">
        <v>0.30257410728279632</v>
      </c>
      <c r="AR121" s="10">
        <v>0.31708393919582717</v>
      </c>
      <c r="AS121" s="10">
        <v>0.70551677854915473</v>
      </c>
      <c r="AT121" s="10">
        <v>0.69080774838506298</v>
      </c>
      <c r="AU121" s="10">
        <v>0.82645726217758475</v>
      </c>
      <c r="AV121" s="10">
        <v>0.77316525268724379</v>
      </c>
      <c r="AW121" s="10">
        <v>0.34289748659858987</v>
      </c>
      <c r="AX121" s="10">
        <v>0.79887836890990449</v>
      </c>
      <c r="AY121" s="10">
        <v>0.65250400795748387</v>
      </c>
      <c r="AZ121" s="10">
        <v>0.46940412791316466</v>
      </c>
      <c r="BA121" s="10">
        <v>0.99992042742972864</v>
      </c>
      <c r="BB121" s="10">
        <v>0.76128905419303616</v>
      </c>
      <c r="BC121" s="10">
        <v>0.48582772254063977</v>
      </c>
      <c r="BD121" s="10">
        <v>0.46552767820843366</v>
      </c>
      <c r="BE121" s="10">
        <v>0.62155741030108846</v>
      </c>
      <c r="BF121" s="10">
        <v>0.87766387675528978</v>
      </c>
      <c r="BG121" s="10">
        <v>0.61230274600431644</v>
      </c>
      <c r="BH121" s="10">
        <v>0.71369077664408898</v>
      </c>
      <c r="BI121" s="10">
        <v>0.50751251968769462</v>
      </c>
      <c r="BJ121" s="10">
        <v>0.37336135308472973</v>
      </c>
      <c r="BK121" s="10">
        <v>0.85170948033303551</v>
      </c>
      <c r="BL121" s="10">
        <v>0.96863222785181025</v>
      </c>
      <c r="BM121" s="10">
        <v>0.52785813890715394</v>
      </c>
      <c r="BN121" s="10">
        <v>0.36472464724595954</v>
      </c>
      <c r="BO121" s="10">
        <v>0.39794896070378949</v>
      </c>
      <c r="BP121" s="10">
        <v>0.18449520026991145</v>
      </c>
      <c r="BQ121" s="10">
        <v>0.85232843852334406</v>
      </c>
      <c r="BR121" s="10">
        <v>0.58023071243463797</v>
      </c>
      <c r="BS121" s="10">
        <v>0.4675727394856779</v>
      </c>
      <c r="BT121" s="10">
        <v>0.68198481539276656</v>
      </c>
      <c r="BU121" s="10">
        <v>0.65818892052524514</v>
      </c>
      <c r="BV121" s="10">
        <v>7.551131671565155E-3</v>
      </c>
      <c r="BW121" s="10">
        <v>9.4807057252754887E-2</v>
      </c>
      <c r="BX121" s="10">
        <v>0.97381802691645314</v>
      </c>
      <c r="BY121" s="10">
        <v>0.54672760862565029</v>
      </c>
      <c r="BZ121" s="10">
        <v>8.2018974113122811E-2</v>
      </c>
      <c r="CA121" s="10">
        <v>5.2793514746794631E-3</v>
      </c>
      <c r="CB121" s="10">
        <v>0.77495043589794377</v>
      </c>
      <c r="CC121" s="10">
        <v>0.77419374291496146</v>
      </c>
      <c r="CD121" s="10">
        <v>0.78617332990949995</v>
      </c>
      <c r="CE121" s="10">
        <v>0.78568503470052842</v>
      </c>
      <c r="CF121" s="10">
        <v>0.97510928835519883</v>
      </c>
      <c r="CG121" s="10">
        <v>0.54055562186035111</v>
      </c>
      <c r="CH121" s="10">
        <v>0.86599147053436631</v>
      </c>
      <c r="CI121" s="10">
        <v>0.96178869232469233</v>
      </c>
      <c r="CJ121" s="10">
        <v>0.92445284148700013</v>
      </c>
      <c r="CK121" s="10">
        <v>0.61901203388975379</v>
      </c>
      <c r="CL121" s="10">
        <v>0.15638003321094218</v>
      </c>
      <c r="CM121" s="10">
        <v>0.26467488521444948</v>
      </c>
      <c r="CN121" s="10">
        <v>0.68190948968870291</v>
      </c>
      <c r="CO121" s="10">
        <v>0.72451390522900594</v>
      </c>
      <c r="CP121" s="10">
        <v>0.56213794169168785</v>
      </c>
      <c r="CQ121" s="10">
        <v>0.3474140605787579</v>
      </c>
      <c r="CR121" s="10">
        <v>0.44381074272316223</v>
      </c>
      <c r="CS121" s="10">
        <v>0.8881366141993513</v>
      </c>
      <c r="CT121" s="10">
        <v>0.6416114511692842</v>
      </c>
      <c r="CU121" s="10">
        <v>0.21875494410699312</v>
      </c>
      <c r="CV121" s="10">
        <v>0.36867392477077887</v>
      </c>
      <c r="CW121" s="10">
        <v>0.14822778759685898</v>
      </c>
      <c r="CX121" s="10">
        <v>0.99980531868536948</v>
      </c>
      <c r="CY121" s="10">
        <v>0.25874154836634411</v>
      </c>
      <c r="CZ121" s="10">
        <v>0.66304486959464293</v>
      </c>
      <c r="DA121" s="10">
        <v>0.66179628979407079</v>
      </c>
      <c r="DB121" s="10">
        <v>0.48089395823968761</v>
      </c>
      <c r="DC121" s="10">
        <v>0.9351145598381998</v>
      </c>
      <c r="DD121" s="10">
        <v>0.57934088217630797</v>
      </c>
      <c r="DE121" s="10">
        <v>0.18599012142885701</v>
      </c>
      <c r="DF121" s="10">
        <v>0.43924409668130138</v>
      </c>
      <c r="DG121" s="10">
        <v>0.84242053478134094</v>
      </c>
      <c r="DH121" s="10">
        <v>0.99670883481748462</v>
      </c>
      <c r="DI121" s="10">
        <v>0.74151628057272068</v>
      </c>
      <c r="DJ121" s="10">
        <v>0.43197389838014222</v>
      </c>
      <c r="DK121" s="10">
        <v>0.71555220434452615</v>
      </c>
      <c r="DL121" s="10">
        <v>0.68233931782920565</v>
      </c>
      <c r="DM121" s="10">
        <v>0.93024449808266274</v>
      </c>
      <c r="DN121" s="10">
        <v>0.41625227644874052</v>
      </c>
      <c r="DO121" s="10">
        <v>0.38939547453387158</v>
      </c>
      <c r="DP121" s="10">
        <v>0.85054769986347722</v>
      </c>
      <c r="DQ121" s="10">
        <v>0.2667494042242135</v>
      </c>
      <c r="DR121" s="10">
        <v>0.96904975650390612</v>
      </c>
      <c r="DS121" s="10">
        <v>0.72928298469885644</v>
      </c>
      <c r="DT121" s="10">
        <v>0.47931743607050636</v>
      </c>
      <c r="DU121" s="10">
        <v>0.29175166360606325</v>
      </c>
      <c r="DV121" s="10">
        <v>0.79740871593397111</v>
      </c>
      <c r="DW121" s="10">
        <v>0.46372883603370729</v>
      </c>
      <c r="DX121" s="10">
        <v>0.28455518473315178</v>
      </c>
      <c r="DY121" s="10">
        <v>0.71881853387063055</v>
      </c>
      <c r="DZ121" s="10">
        <v>0.86304168029080131</v>
      </c>
      <c r="EA121" s="10">
        <v>0.92006595064559482</v>
      </c>
      <c r="EB121" s="10">
        <v>9.8973807747737202E-2</v>
      </c>
      <c r="EC121" s="10">
        <v>1.000023328059055E-3</v>
      </c>
      <c r="ED121" s="10">
        <v>0.73444218356808588</v>
      </c>
      <c r="EE121" s="10">
        <v>0.70702001326839081</v>
      </c>
      <c r="EF121" s="10">
        <v>0.37667839694054417</v>
      </c>
      <c r="EG121" s="10">
        <v>0.49886094661312319</v>
      </c>
      <c r="EH121" s="10">
        <v>0.63261286927604898</v>
      </c>
      <c r="EI121" s="10">
        <v>0.82917069847007197</v>
      </c>
      <c r="EJ121" s="10">
        <v>0.18148126551993674</v>
      </c>
      <c r="EK121" s="10">
        <v>0.81217408299702432</v>
      </c>
      <c r="EL121" s="10">
        <v>2.6794030924377349E-3</v>
      </c>
      <c r="EM121" s="10">
        <v>7.303662887227759E-3</v>
      </c>
      <c r="EN121" s="10">
        <v>0.12226537099364063</v>
      </c>
      <c r="EO121" s="10">
        <v>1.1585421549133179E-3</v>
      </c>
      <c r="EP121" s="10">
        <v>3.9833134758181137E-3</v>
      </c>
      <c r="EQ121" s="10">
        <v>1.7284164325433747E-2</v>
      </c>
      <c r="ER121" s="10">
        <v>0.3520448853730509</v>
      </c>
      <c r="ES121" s="10">
        <v>3.7553731753808432E-2</v>
      </c>
      <c r="ET121" s="10">
        <v>0.70074426375761312</v>
      </c>
      <c r="EU121" s="10">
        <v>0.33109063067296463</v>
      </c>
      <c r="EV121" s="10">
        <v>5.3099389120856112E-3</v>
      </c>
      <c r="EW121" s="10">
        <v>9.0846927396770916E-2</v>
      </c>
      <c r="EX121" s="10">
        <v>0.21210145462688715</v>
      </c>
      <c r="EY121" s="10">
        <v>0.60979289831487216</v>
      </c>
      <c r="EZ121" s="10">
        <v>0.9518862949721667</v>
      </c>
      <c r="FA121" s="10">
        <v>0.80744863769215525</v>
      </c>
      <c r="FB121" s="10">
        <v>0.12482847367879721</v>
      </c>
      <c r="FC121" s="10">
        <v>6.327372971403461E-2</v>
      </c>
      <c r="FD121" s="10">
        <v>0.24467833771452843</v>
      </c>
      <c r="FE121" s="10">
        <v>0.87510053530996212</v>
      </c>
      <c r="FF121" s="10">
        <v>0.21271148607554655</v>
      </c>
      <c r="FG121" s="10">
        <v>2.5101692453134566E-3</v>
      </c>
      <c r="FH121" s="10">
        <v>3.5693807992958296E-3</v>
      </c>
      <c r="FI121" s="10">
        <v>0.3167273867422109</v>
      </c>
      <c r="FJ121" s="10">
        <v>9.8841237928151318E-2</v>
      </c>
      <c r="FK121" s="10">
        <v>0.29264529432124964</v>
      </c>
      <c r="FL121" s="10">
        <v>0.577476921821241</v>
      </c>
      <c r="FM121" s="10">
        <v>0.69682422094419938</v>
      </c>
      <c r="FN121" s="10">
        <v>0.72720007483767302</v>
      </c>
      <c r="FO121" s="10">
        <v>0.36391006341858156</v>
      </c>
      <c r="FP121" s="10">
        <v>0.45594978585819712</v>
      </c>
      <c r="FQ121" s="10">
        <v>0.51063877100380961</v>
      </c>
      <c r="FR121" s="10">
        <v>0.24836280931111493</v>
      </c>
      <c r="FS121" s="10">
        <v>0.15656004520007558</v>
      </c>
      <c r="FT121" s="10">
        <v>2.5175971941457053E-2</v>
      </c>
      <c r="FU121" s="10">
        <v>0.53000954066035322</v>
      </c>
      <c r="FV121" s="10">
        <v>0.15635779845090983</v>
      </c>
      <c r="FW121" s="10">
        <v>0.19258573972102991</v>
      </c>
      <c r="FX121" s="10">
        <v>4.2164238706976359E-3</v>
      </c>
      <c r="FY121" s="10">
        <v>3.4855667263897779E-2</v>
      </c>
      <c r="FZ121" s="10">
        <v>0.16639409802303107</v>
      </c>
      <c r="GA121" s="10">
        <v>0.47866365301940916</v>
      </c>
      <c r="GB121" s="10">
        <v>0.1385417730574966</v>
      </c>
      <c r="GC121" s="10">
        <v>3.2055434696830531E-2</v>
      </c>
      <c r="GD121" s="10">
        <v>1.6527549818532352E-2</v>
      </c>
      <c r="GE121" s="10">
        <v>0.84299508908954912</v>
      </c>
      <c r="GF121" s="10">
        <v>0.63159535725976024</v>
      </c>
      <c r="GG121" s="10">
        <v>9.5503134205405557E-2</v>
      </c>
      <c r="GH121" s="10">
        <v>4.3145402716028647E-3</v>
      </c>
      <c r="GI121" s="10">
        <v>0.13418680840988206</v>
      </c>
      <c r="GJ121" s="10">
        <v>5.008538939900388E-2</v>
      </c>
      <c r="GK121" s="10">
        <v>4.0429162556977108E-2</v>
      </c>
      <c r="GL121" s="10">
        <v>0.40925683758421993</v>
      </c>
      <c r="GM121" s="10">
        <v>0.96184198172012469</v>
      </c>
      <c r="GN121" s="10">
        <v>0.54617406249269473</v>
      </c>
      <c r="GO121" s="10">
        <v>0.19950635699566815</v>
      </c>
      <c r="GP121" s="10">
        <v>0.78152155086018427</v>
      </c>
      <c r="GQ121" s="10">
        <v>0.43789273812223328</v>
      </c>
      <c r="GR121" s="10">
        <v>0.29940734136789676</v>
      </c>
      <c r="GS121" s="10">
        <v>0.8187871399115817</v>
      </c>
      <c r="GT121" s="10">
        <v>0.73244013964316645</v>
      </c>
      <c r="GU121" s="10">
        <v>0.21951964272921057</v>
      </c>
      <c r="GV121" s="10">
        <v>0.18958140307862359</v>
      </c>
      <c r="GW121" s="10">
        <v>0.19790018454015734</v>
      </c>
      <c r="GX121" s="10">
        <v>0.21400980178571588</v>
      </c>
      <c r="GY121" s="10">
        <v>8.2347868273523167E-2</v>
      </c>
      <c r="GZ121" s="10">
        <v>0.15369499271472245</v>
      </c>
      <c r="HA121" s="10">
        <v>1.1313049328601416E-2</v>
      </c>
      <c r="HB121" s="10">
        <v>0.23235404387749292</v>
      </c>
      <c r="HC121" s="10">
        <v>0.67591674165016924</v>
      </c>
      <c r="HD121" s="10">
        <v>0.48314212220650254</v>
      </c>
      <c r="HE121" s="10">
        <v>0.10650900666474493</v>
      </c>
      <c r="HF121" s="10">
        <v>8.8657417578268935E-2</v>
      </c>
      <c r="HG121" s="10">
        <v>0.78013321276554681</v>
      </c>
      <c r="HH121" s="10">
        <v>0.23104030398823799</v>
      </c>
      <c r="HI121" s="10">
        <v>0.65711617784198895</v>
      </c>
      <c r="HJ121" s="10">
        <v>0.81547601784982882</v>
      </c>
      <c r="HK121" s="10">
        <v>0.53631035912405034</v>
      </c>
      <c r="HL121" s="10">
        <v>0.73898700589732502</v>
      </c>
      <c r="HM121" s="10">
        <v>0.87661535903335586</v>
      </c>
      <c r="HN121" s="10">
        <v>0.34284621295714135</v>
      </c>
      <c r="HO121" s="10">
        <v>8.350800518207889E-2</v>
      </c>
      <c r="HP121" s="10">
        <v>6.6086325687226364E-3</v>
      </c>
      <c r="HQ121" s="10">
        <v>4.4700474887771742E-2</v>
      </c>
      <c r="HR121" s="10">
        <v>3.6554175853492792E-2</v>
      </c>
      <c r="HS121" s="10">
        <v>5.679490566199318E-3</v>
      </c>
      <c r="HT121" s="10">
        <v>4.2829127565085275E-3</v>
      </c>
      <c r="HU121" s="10">
        <v>0.454189041554238</v>
      </c>
      <c r="HV121" s="10">
        <v>0.90387598867473951</v>
      </c>
      <c r="HW121" s="10">
        <v>0.57136616806949525</v>
      </c>
      <c r="HX121" s="10">
        <v>0.64482783385443843</v>
      </c>
      <c r="HY121" s="10">
        <v>0.57210793670268745</v>
      </c>
      <c r="HZ121" s="10">
        <v>0.67602042259955197</v>
      </c>
      <c r="IA121" s="10">
        <v>0.239272689816448</v>
      </c>
      <c r="IB121" s="10">
        <v>7.6058056983372086E-3</v>
      </c>
      <c r="IC121" s="10">
        <v>0.39570641582271637</v>
      </c>
      <c r="ID121" s="10">
        <v>0.57369729434203376</v>
      </c>
      <c r="IE121" s="10">
        <v>0.52157361499992438</v>
      </c>
      <c r="IF121" s="10">
        <v>0.34052186493244097</v>
      </c>
      <c r="IG121" s="10">
        <v>0.3927886299568778</v>
      </c>
      <c r="IH121" s="10">
        <v>0.43855485140617811</v>
      </c>
      <c r="II121" s="10">
        <v>0.2161048466547322</v>
      </c>
      <c r="IJ121" s="10">
        <v>0.94594615749501787</v>
      </c>
      <c r="IK121" s="10">
        <v>0.2582384201171275</v>
      </c>
      <c r="IL121" s="10">
        <v>0.42325819091656103</v>
      </c>
      <c r="IM121" s="10">
        <v>0.52379692455346327</v>
      </c>
      <c r="IN121" s="10">
        <v>0.13858782082718379</v>
      </c>
      <c r="IO121" s="10">
        <v>0.74938710451105772</v>
      </c>
      <c r="IP121" s="10">
        <v>0.95186808819239288</v>
      </c>
      <c r="IQ121" s="10">
        <v>0.62511241590002742</v>
      </c>
      <c r="IR121" s="10">
        <v>0.6502841648685358</v>
      </c>
      <c r="IS121" s="10">
        <v>0.77987813750710433</v>
      </c>
      <c r="IT121" s="10">
        <v>0.48582772254063977</v>
      </c>
      <c r="IU121" s="10">
        <v>0.60686770050146988</v>
      </c>
      <c r="IV121" s="10">
        <v>0.40562672754393514</v>
      </c>
      <c r="IW121" s="10">
        <v>0.50731074282710842</v>
      </c>
      <c r="IX121" s="10">
        <v>9.7625133933291086E-2</v>
      </c>
      <c r="IY121" s="10">
        <v>0.13589403549741091</v>
      </c>
      <c r="IZ121" s="10">
        <v>0.79136981612580681</v>
      </c>
      <c r="JA121" s="10">
        <v>0.68276983321828855</v>
      </c>
      <c r="JB121" s="10">
        <v>0.88298846075377968</v>
      </c>
      <c r="JC121" s="10">
        <v>0.30464816770953057</v>
      </c>
      <c r="JD121" s="10">
        <v>0.70207402263711116</v>
      </c>
      <c r="JE121" s="10">
        <v>1.432548081288708E-2</v>
      </c>
      <c r="JF121" s="10">
        <v>0.66741729941645067</v>
      </c>
      <c r="JG121" s="10">
        <v>0.17728457920035054</v>
      </c>
      <c r="JH121" s="10">
        <v>2.6305252085889446E-3</v>
      </c>
      <c r="JI121" s="10">
        <v>0.53034338670200443</v>
      </c>
      <c r="JJ121" s="10">
        <v>0.1410271975533903</v>
      </c>
      <c r="JK121" s="10">
        <v>0.45850391470199281</v>
      </c>
      <c r="JL121" s="10">
        <v>4.8329710403023439E-2</v>
      </c>
      <c r="JM121" s="10">
        <v>0.80631563661930927</v>
      </c>
      <c r="JN121" s="10">
        <v>1.9563004036069816E-2</v>
      </c>
      <c r="JO121" s="10">
        <v>8.8746894704849061E-3</v>
      </c>
      <c r="JP121" s="10">
        <v>2.0609609811587343E-3</v>
      </c>
      <c r="JQ121" s="10">
        <v>0.83263109556194104</v>
      </c>
      <c r="JR121" s="10">
        <v>2.1350214462401408E-2</v>
      </c>
      <c r="JS121" s="10">
        <v>0.58883698958124997</v>
      </c>
      <c r="JT121" s="10">
        <v>0.48912937850739657</v>
      </c>
      <c r="JU121" s="10">
        <v>0.36564226037310377</v>
      </c>
      <c r="JV121" s="10">
        <v>0.3927886299568778</v>
      </c>
      <c r="JW121" s="10">
        <v>0.36912391735313599</v>
      </c>
      <c r="JX121" s="10">
        <v>0.3110175130614109</v>
      </c>
      <c r="JY121" s="10">
        <v>0.84606782927929913</v>
      </c>
      <c r="JZ121" s="11">
        <v>34</v>
      </c>
      <c r="KA121" s="11">
        <v>19</v>
      </c>
      <c r="KB121" s="11">
        <v>0</v>
      </c>
      <c r="KC121" s="11">
        <v>0</v>
      </c>
      <c r="KD121" s="1"/>
      <c r="KE121" s="1"/>
      <c r="KF121" s="1"/>
      <c r="KG121" s="1"/>
      <c r="KH121" s="1"/>
      <c r="KI121" s="1"/>
      <c r="KJ121" s="1"/>
      <c r="KK121" s="1"/>
      <c r="KL121" s="11"/>
      <c r="KM121" s="11"/>
      <c r="KN121" s="11"/>
      <c r="KO121" s="11"/>
      <c r="KP121" s="1"/>
      <c r="KQ121" s="1"/>
      <c r="KR121" s="1"/>
    </row>
    <row r="122" spans="1:304" s="12" customFormat="1" ht="15" customHeight="1" x14ac:dyDescent="0.2">
      <c r="A122" s="9">
        <v>2</v>
      </c>
      <c r="B122" s="9" t="s">
        <v>534</v>
      </c>
      <c r="C122" s="9" t="s">
        <v>574</v>
      </c>
      <c r="D122" s="9" t="s">
        <v>839</v>
      </c>
      <c r="E122" s="9" t="s">
        <v>840</v>
      </c>
      <c r="F122" s="10">
        <v>4.250752494492379E-2</v>
      </c>
      <c r="G122" s="10">
        <v>0.35716256863376561</v>
      </c>
      <c r="H122" s="10">
        <v>0.63374570214960924</v>
      </c>
      <c r="I122" s="10">
        <v>0.45212073820478471</v>
      </c>
      <c r="J122" s="10">
        <v>0.4988002679659892</v>
      </c>
      <c r="K122" s="10">
        <v>0.61062264792132348</v>
      </c>
      <c r="L122" s="10">
        <v>0.94950211802580764</v>
      </c>
      <c r="M122" s="10">
        <v>0.59204412518140015</v>
      </c>
      <c r="N122" s="10">
        <v>0.3476027505359619</v>
      </c>
      <c r="O122" s="10">
        <v>0.61569412315664551</v>
      </c>
      <c r="P122" s="10">
        <v>0.68397143605215138</v>
      </c>
      <c r="Q122" s="10">
        <v>0.86410595403934365</v>
      </c>
      <c r="R122" s="10">
        <v>3.930627706697136E-2</v>
      </c>
      <c r="S122" s="10">
        <v>0.410094630254627</v>
      </c>
      <c r="T122" s="10">
        <v>0.35645071036643883</v>
      </c>
      <c r="U122" s="10">
        <v>0.65427055391135469</v>
      </c>
      <c r="V122" s="10">
        <v>0.7872286583545145</v>
      </c>
      <c r="W122" s="10">
        <v>0.39979545191998977</v>
      </c>
      <c r="X122" s="10">
        <v>0.60948256095977316</v>
      </c>
      <c r="Y122" s="10">
        <v>0.9409806329184176</v>
      </c>
      <c r="Z122" s="10">
        <v>0.39380617865991563</v>
      </c>
      <c r="AA122" s="10">
        <v>0.47547261553016329</v>
      </c>
      <c r="AB122" s="10">
        <v>0.67460684705573692</v>
      </c>
      <c r="AC122" s="10">
        <v>0.88876783929851211</v>
      </c>
      <c r="AD122" s="10">
        <v>0.89127651057321733</v>
      </c>
      <c r="AE122" s="10">
        <v>0.24024115278687219</v>
      </c>
      <c r="AF122" s="10">
        <v>0.58763624872244069</v>
      </c>
      <c r="AG122" s="10">
        <v>0.73931304778807183</v>
      </c>
      <c r="AH122" s="10">
        <v>0.45001476993280154</v>
      </c>
      <c r="AI122" s="10">
        <v>0.23111406343979402</v>
      </c>
      <c r="AJ122" s="10">
        <v>0.66116336918369645</v>
      </c>
      <c r="AK122" s="10">
        <v>0.59833795921270638</v>
      </c>
      <c r="AL122" s="10">
        <v>0.13838610394350212</v>
      </c>
      <c r="AM122" s="10">
        <v>0.21968648721600484</v>
      </c>
      <c r="AN122" s="10">
        <v>0.36521559178855778</v>
      </c>
      <c r="AO122" s="10">
        <v>0.79178491399331685</v>
      </c>
      <c r="AP122" s="10">
        <v>0.41763591164551894</v>
      </c>
      <c r="AQ122" s="10">
        <v>0.320626676249952</v>
      </c>
      <c r="AR122" s="10">
        <v>0.15583674558577207</v>
      </c>
      <c r="AS122" s="10">
        <v>0.76161778401633251</v>
      </c>
      <c r="AT122" s="10">
        <v>0.77770103374420463</v>
      </c>
      <c r="AU122" s="10">
        <v>0.69789571502277692</v>
      </c>
      <c r="AV122" s="10">
        <v>0.55534809237701477</v>
      </c>
      <c r="AW122" s="10">
        <v>0.86648023661784146</v>
      </c>
      <c r="AX122" s="10">
        <v>0.70796659352146951</v>
      </c>
      <c r="AY122" s="10">
        <v>0.76385548932483804</v>
      </c>
      <c r="AZ122" s="10">
        <v>0.16364599078509784</v>
      </c>
      <c r="BA122" s="10">
        <v>0.77307554348525498</v>
      </c>
      <c r="BB122" s="10">
        <v>0.70153966092315745</v>
      </c>
      <c r="BC122" s="10">
        <v>0.66116009160202194</v>
      </c>
      <c r="BD122" s="10">
        <v>0.71519201144994082</v>
      </c>
      <c r="BE122" s="10">
        <v>0.38793056495965728</v>
      </c>
      <c r="BF122" s="10">
        <v>0.11410209472969549</v>
      </c>
      <c r="BG122" s="10">
        <v>0.41866682835096558</v>
      </c>
      <c r="BH122" s="10">
        <v>0.47931399173540501</v>
      </c>
      <c r="BI122" s="10">
        <v>0.46943442533089508</v>
      </c>
      <c r="BJ122" s="10">
        <v>0.28585940642309693</v>
      </c>
      <c r="BK122" s="10">
        <v>0.21617065691195178</v>
      </c>
      <c r="BL122" s="10">
        <v>0.20338804506426378</v>
      </c>
      <c r="BM122" s="10">
        <v>0.47483180513760725</v>
      </c>
      <c r="BN122" s="10">
        <v>0.82819431610008276</v>
      </c>
      <c r="BO122" s="10">
        <v>0.84938968798371095</v>
      </c>
      <c r="BP122" s="10">
        <v>0.30609803094686638</v>
      </c>
      <c r="BQ122" s="10">
        <v>0.62652923385795045</v>
      </c>
      <c r="BR122" s="10">
        <v>0.61571295336504595</v>
      </c>
      <c r="BS122" s="10">
        <v>0.87137130504230009</v>
      </c>
      <c r="BT122" s="10">
        <v>0.67994944306003913</v>
      </c>
      <c r="BU122" s="10">
        <v>0.93873800658767137</v>
      </c>
      <c r="BV122" s="10">
        <v>0.72418605684435144</v>
      </c>
      <c r="BW122" s="10">
        <v>0.13208193014701194</v>
      </c>
      <c r="BX122" s="10">
        <v>0.51335754624447394</v>
      </c>
      <c r="BY122" s="10">
        <v>0.75467629217989307</v>
      </c>
      <c r="BZ122" s="10">
        <v>0.60896464393451566</v>
      </c>
      <c r="CA122" s="10">
        <v>7.6786294780930131E-2</v>
      </c>
      <c r="CB122" s="10">
        <v>0.53759265462142991</v>
      </c>
      <c r="CC122" s="10">
        <v>0.98026263564698468</v>
      </c>
      <c r="CD122" s="10">
        <v>0.7082688039215832</v>
      </c>
      <c r="CE122" s="10">
        <v>0.35522880938882562</v>
      </c>
      <c r="CF122" s="10">
        <v>0.98406266776117013</v>
      </c>
      <c r="CG122" s="10">
        <v>0.3343734867539736</v>
      </c>
      <c r="CH122" s="10">
        <v>0.24481066738163043</v>
      </c>
      <c r="CI122" s="10">
        <v>0.86478205433336397</v>
      </c>
      <c r="CJ122" s="10">
        <v>0.96141705000006117</v>
      </c>
      <c r="CK122" s="10">
        <v>0.51704789981993948</v>
      </c>
      <c r="CL122" s="10">
        <v>0.8996787064205749</v>
      </c>
      <c r="CM122" s="10">
        <v>0.58812044781418948</v>
      </c>
      <c r="CN122" s="10">
        <v>0.94029052592835094</v>
      </c>
      <c r="CO122" s="10">
        <v>0.3366930552148657</v>
      </c>
      <c r="CP122" s="10">
        <v>0.74265835454499229</v>
      </c>
      <c r="CQ122" s="10">
        <v>0.70609406804646735</v>
      </c>
      <c r="CR122" s="10">
        <v>0.21967481033450253</v>
      </c>
      <c r="CS122" s="10">
        <v>0.7620307931907162</v>
      </c>
      <c r="CT122" s="10">
        <v>0.57338839114034812</v>
      </c>
      <c r="CU122" s="10">
        <v>0.24077774050494422</v>
      </c>
      <c r="CV122" s="10">
        <v>0.17957255185444784</v>
      </c>
      <c r="CW122" s="10">
        <v>0.37764554888019142</v>
      </c>
      <c r="CX122" s="10">
        <v>0.84877694337655185</v>
      </c>
      <c r="CY122" s="10">
        <v>0.13264822827629408</v>
      </c>
      <c r="CZ122" s="10">
        <v>0.72494458822049812</v>
      </c>
      <c r="DA122" s="10">
        <v>0.91453071600276858</v>
      </c>
      <c r="DB122" s="10">
        <v>0.70812263398444242</v>
      </c>
      <c r="DC122" s="10">
        <v>0.97293510179557785</v>
      </c>
      <c r="DD122" s="10">
        <v>0.93983483404768786</v>
      </c>
      <c r="DE122" s="10">
        <v>0.48968040161603699</v>
      </c>
      <c r="DF122" s="10">
        <v>0.80103448102346286</v>
      </c>
      <c r="DG122" s="10">
        <v>0.52051206578444298</v>
      </c>
      <c r="DH122" s="10">
        <v>0.39823983512733574</v>
      </c>
      <c r="DI122" s="10">
        <v>0.80744821840794856</v>
      </c>
      <c r="DJ122" s="10">
        <v>0.53138291235709223</v>
      </c>
      <c r="DK122" s="10">
        <v>0.27749873566335309</v>
      </c>
      <c r="DL122" s="10">
        <v>0.46014064836671675</v>
      </c>
      <c r="DM122" s="10">
        <v>0.26996231462310133</v>
      </c>
      <c r="DN122" s="10">
        <v>0.65072624268886847</v>
      </c>
      <c r="DO122" s="10">
        <v>0.58160596944986298</v>
      </c>
      <c r="DP122" s="10">
        <v>0.50905217400080516</v>
      </c>
      <c r="DQ122" s="10">
        <v>0.49748981386259949</v>
      </c>
      <c r="DR122" s="10">
        <v>0.31803595559508635</v>
      </c>
      <c r="DS122" s="10">
        <v>0.74334518002888794</v>
      </c>
      <c r="DT122" s="10">
        <v>0.825342728323745</v>
      </c>
      <c r="DU122" s="10">
        <v>0.33446711045313293</v>
      </c>
      <c r="DV122" s="10">
        <v>0.62499422174777264</v>
      </c>
      <c r="DW122" s="10">
        <v>0.61716488289821791</v>
      </c>
      <c r="DX122" s="10">
        <v>0.51730601048661751</v>
      </c>
      <c r="DY122" s="10">
        <v>0.35481684288257742</v>
      </c>
      <c r="DZ122" s="10">
        <v>0.67352989162123356</v>
      </c>
      <c r="EA122" s="10">
        <v>0.65029130148901559</v>
      </c>
      <c r="EB122" s="10">
        <v>0.75249861613929825</v>
      </c>
      <c r="EC122" s="10">
        <v>2.244432847183632E-2</v>
      </c>
      <c r="ED122" s="10">
        <v>5.7387233400941422E-2</v>
      </c>
      <c r="EE122" s="10">
        <v>0.23027499527139433</v>
      </c>
      <c r="EF122" s="10">
        <v>0.79966201204561815</v>
      </c>
      <c r="EG122" s="10">
        <v>0.76826588247903937</v>
      </c>
      <c r="EH122" s="10">
        <v>0.38468744484757122</v>
      </c>
      <c r="EI122" s="10">
        <v>0.42931994402330265</v>
      </c>
      <c r="EJ122" s="10">
        <v>0.52409958240102172</v>
      </c>
      <c r="EK122" s="10">
        <v>0.77060001602356953</v>
      </c>
      <c r="EL122" s="10">
        <v>0.22592742790908249</v>
      </c>
      <c r="EM122" s="10">
        <v>0.39271053929338473</v>
      </c>
      <c r="EN122" s="10">
        <v>0.13851789341638429</v>
      </c>
      <c r="EO122" s="10">
        <v>0.11655210564477922</v>
      </c>
      <c r="EP122" s="10">
        <v>0.24121800190587053</v>
      </c>
      <c r="EQ122" s="10">
        <v>0.15440313657297661</v>
      </c>
      <c r="ER122" s="10">
        <v>0.613321629173048</v>
      </c>
      <c r="ES122" s="10">
        <v>0.37931984640888894</v>
      </c>
      <c r="ET122" s="10">
        <v>0.42852362765351648</v>
      </c>
      <c r="EU122" s="10">
        <v>0.44852568139624471</v>
      </c>
      <c r="EV122" s="10">
        <v>0.19032709836198269</v>
      </c>
      <c r="EW122" s="10">
        <v>0.40507985815294878</v>
      </c>
      <c r="EX122" s="10">
        <v>0.54888457064767049</v>
      </c>
      <c r="EY122" s="10">
        <v>0.34043420972957361</v>
      </c>
      <c r="EZ122" s="10">
        <v>0.51120141747538084</v>
      </c>
      <c r="FA122" s="10">
        <v>0.46602246443607598</v>
      </c>
      <c r="FB122" s="10">
        <v>0.60223949929941623</v>
      </c>
      <c r="FC122" s="10">
        <v>0.27391739278338395</v>
      </c>
      <c r="FD122" s="10">
        <v>0.3345249295821161</v>
      </c>
      <c r="FE122" s="10">
        <v>0.21174758472770033</v>
      </c>
      <c r="FF122" s="10">
        <v>0.55493524191951682</v>
      </c>
      <c r="FG122" s="10">
        <v>0.58243460267300406</v>
      </c>
      <c r="FH122" s="10">
        <v>9.0102821070972922E-2</v>
      </c>
      <c r="FI122" s="10">
        <v>0.56486198223171824</v>
      </c>
      <c r="FJ122" s="10">
        <v>0.31448602584752783</v>
      </c>
      <c r="FK122" s="10">
        <v>0.35478290456358863</v>
      </c>
      <c r="FL122" s="10">
        <v>0.66995006286695968</v>
      </c>
      <c r="FM122" s="10">
        <v>0.31012268209044969</v>
      </c>
      <c r="FN122" s="10">
        <v>0.5663732276547162</v>
      </c>
      <c r="FO122" s="10">
        <v>0.71162865609867165</v>
      </c>
      <c r="FP122" s="10">
        <v>0.74801784977316776</v>
      </c>
      <c r="FQ122" s="10">
        <v>0.50515521538853625</v>
      </c>
      <c r="FR122" s="10">
        <v>0.97943576894384088</v>
      </c>
      <c r="FS122" s="10">
        <v>0.92809548238790085</v>
      </c>
      <c r="FT122" s="10">
        <v>0.37000985732518199</v>
      </c>
      <c r="FU122" s="10">
        <v>0.97083913928384269</v>
      </c>
      <c r="FV122" s="10">
        <v>0.81141384235670089</v>
      </c>
      <c r="FW122" s="10">
        <v>0.60675310181417963</v>
      </c>
      <c r="FX122" s="10">
        <v>0.44880284724506747</v>
      </c>
      <c r="FY122" s="10">
        <v>0.44883712774910389</v>
      </c>
      <c r="FZ122" s="10">
        <v>0.61268806708853307</v>
      </c>
      <c r="GA122" s="10">
        <v>0.54237414626504377</v>
      </c>
      <c r="GB122" s="10">
        <v>0.70138742783064401</v>
      </c>
      <c r="GC122" s="10">
        <v>0.9816478603577945</v>
      </c>
      <c r="GD122" s="10">
        <v>0.34344473564842959</v>
      </c>
      <c r="GE122" s="10">
        <v>0.57415079133757119</v>
      </c>
      <c r="GF122" s="10">
        <v>0.55963164335030502</v>
      </c>
      <c r="GG122" s="10">
        <v>0.64072517793676464</v>
      </c>
      <c r="GH122" s="10">
        <v>0.64370179405965899</v>
      </c>
      <c r="GI122" s="10">
        <v>0.59256661307875746</v>
      </c>
      <c r="GJ122" s="10">
        <v>0.82881782477691657</v>
      </c>
      <c r="GK122" s="10">
        <v>0.65111124874702142</v>
      </c>
      <c r="GL122" s="10">
        <v>0.28676550667751344</v>
      </c>
      <c r="GM122" s="10">
        <v>0.61164490012411155</v>
      </c>
      <c r="GN122" s="10">
        <v>0.77687453897348724</v>
      </c>
      <c r="GO122" s="10">
        <v>0.90908462367224174</v>
      </c>
      <c r="GP122" s="10">
        <v>0.69719973459368345</v>
      </c>
      <c r="GQ122" s="10">
        <v>0.70054659199787639</v>
      </c>
      <c r="GR122" s="10">
        <v>0.81829851807533749</v>
      </c>
      <c r="GS122" s="10">
        <v>0.49832215623446985</v>
      </c>
      <c r="GT122" s="10">
        <v>0.92948639832771662</v>
      </c>
      <c r="GU122" s="10">
        <v>0.97214251738529345</v>
      </c>
      <c r="GV122" s="10">
        <v>0.89702487759921046</v>
      </c>
      <c r="GW122" s="10">
        <v>0.91467562948636105</v>
      </c>
      <c r="GX122" s="10">
        <v>0.92520470112926734</v>
      </c>
      <c r="GY122" s="10">
        <v>0.59786641386399175</v>
      </c>
      <c r="GZ122" s="10">
        <v>0.48890796932493319</v>
      </c>
      <c r="HA122" s="10">
        <v>0.21528646574715543</v>
      </c>
      <c r="HB122" s="10">
        <v>0.97301445829276767</v>
      </c>
      <c r="HC122" s="10">
        <v>0.88669887450574858</v>
      </c>
      <c r="HD122" s="10">
        <v>0.74363692771723611</v>
      </c>
      <c r="HE122" s="10">
        <v>0.4325236421495241</v>
      </c>
      <c r="HF122" s="10">
        <v>0.42135845674512418</v>
      </c>
      <c r="HG122" s="10">
        <v>0.60516957279264472</v>
      </c>
      <c r="HH122" s="10">
        <v>0.83163967908565195</v>
      </c>
      <c r="HI122" s="10">
        <v>0.59716669213280738</v>
      </c>
      <c r="HJ122" s="10">
        <v>0.46127599713124834</v>
      </c>
      <c r="HK122" s="10">
        <v>0.45275453738527238</v>
      </c>
      <c r="HL122" s="10">
        <v>0.52417540159467635</v>
      </c>
      <c r="HM122" s="10">
        <v>0.64258063195770698</v>
      </c>
      <c r="HN122" s="10">
        <v>0.60517482035556003</v>
      </c>
      <c r="HO122" s="10">
        <v>6.5032359124071362E-2</v>
      </c>
      <c r="HP122" s="10">
        <v>3.20184346398944E-2</v>
      </c>
      <c r="HQ122" s="10">
        <v>0.18276528359015293</v>
      </c>
      <c r="HR122" s="10">
        <v>0.7065932655374757</v>
      </c>
      <c r="HS122" s="10">
        <v>0.23950696538001334</v>
      </c>
      <c r="HT122" s="10">
        <v>0.16242385315970514</v>
      </c>
      <c r="HU122" s="10">
        <v>0.66973173910310146</v>
      </c>
      <c r="HV122" s="10">
        <v>0.59714587771914174</v>
      </c>
      <c r="HW122" s="10">
        <v>0.70477524168357752</v>
      </c>
      <c r="HX122" s="10">
        <v>0.49303630577002444</v>
      </c>
      <c r="HY122" s="10">
        <v>0.56506274869116502</v>
      </c>
      <c r="HZ122" s="10">
        <v>0.98018484069368217</v>
      </c>
      <c r="IA122" s="10">
        <v>0.67698207481851802</v>
      </c>
      <c r="IB122" s="10">
        <v>0.74241332102144131</v>
      </c>
      <c r="IC122" s="10">
        <v>0.70983721467328653</v>
      </c>
      <c r="ID122" s="10">
        <v>0.61479280672053882</v>
      </c>
      <c r="IE122" s="10">
        <v>0.9294419558326561</v>
      </c>
      <c r="IF122" s="10">
        <v>0.82776926279849805</v>
      </c>
      <c r="IG122" s="10">
        <v>0.77781273034410492</v>
      </c>
      <c r="IH122" s="10">
        <v>0.91916706963963724</v>
      </c>
      <c r="II122" s="10">
        <v>0.66864492038932166</v>
      </c>
      <c r="IJ122" s="10">
        <v>0.70299576121149177</v>
      </c>
      <c r="IK122" s="10">
        <v>7.8483782871203125E-2</v>
      </c>
      <c r="IL122" s="10">
        <v>0.29630389324002282</v>
      </c>
      <c r="IM122" s="10">
        <v>0.52682152757862832</v>
      </c>
      <c r="IN122" s="10">
        <v>0.12147066387885203</v>
      </c>
      <c r="IO122" s="10">
        <v>0.30043520928169687</v>
      </c>
      <c r="IP122" s="10">
        <v>0.79701825794070347</v>
      </c>
      <c r="IQ122" s="10">
        <v>0.63374570214960924</v>
      </c>
      <c r="IR122" s="10">
        <v>0.66824763985068825</v>
      </c>
      <c r="IS122" s="10">
        <v>0.2367957156074125</v>
      </c>
      <c r="IT122" s="10">
        <v>0.66116009160202194</v>
      </c>
      <c r="IU122" s="10">
        <v>0.41495804013525261</v>
      </c>
      <c r="IV122" s="10">
        <v>0.59231307822671764</v>
      </c>
      <c r="IW122" s="10">
        <v>0.80300782903744639</v>
      </c>
      <c r="IX122" s="10">
        <v>0.17481267108147272</v>
      </c>
      <c r="IY122" s="10">
        <v>0.95111697730649269</v>
      </c>
      <c r="IZ122" s="10">
        <v>0.77562161693474763</v>
      </c>
      <c r="JA122" s="10">
        <v>0.53797280863964492</v>
      </c>
      <c r="JB122" s="10">
        <v>0.96131437267480213</v>
      </c>
      <c r="JC122" s="10">
        <v>0.30804849746443458</v>
      </c>
      <c r="JD122" s="10">
        <v>0.7377107032399961</v>
      </c>
      <c r="JE122" s="10">
        <v>0.47276150295822494</v>
      </c>
      <c r="JF122" s="10">
        <v>0.77714496740559191</v>
      </c>
      <c r="JG122" s="10">
        <v>0.49788341633532263</v>
      </c>
      <c r="JH122" s="10">
        <v>0.18597023363700085</v>
      </c>
      <c r="JI122" s="10">
        <v>0.57519449674928746</v>
      </c>
      <c r="JJ122" s="10">
        <v>0.86043073677241555</v>
      </c>
      <c r="JK122" s="10">
        <v>0.50859282692482921</v>
      </c>
      <c r="JL122" s="10">
        <v>0.91813724187500689</v>
      </c>
      <c r="JM122" s="10">
        <v>0.56139442928993899</v>
      </c>
      <c r="JN122" s="10">
        <v>0.28258368500006603</v>
      </c>
      <c r="JO122" s="10">
        <v>2.1832938452871337E-2</v>
      </c>
      <c r="JP122" s="10">
        <v>0.17514221327400328</v>
      </c>
      <c r="JQ122" s="10">
        <v>0.60288634900445681</v>
      </c>
      <c r="JR122" s="10">
        <v>0.95370693546201202</v>
      </c>
      <c r="JS122" s="10">
        <v>0.61947440224320083</v>
      </c>
      <c r="JT122" s="10">
        <v>0.65496400537770461</v>
      </c>
      <c r="JU122" s="10">
        <v>0.8583983406186767</v>
      </c>
      <c r="JV122" s="10">
        <v>0.77781273034410492</v>
      </c>
      <c r="JW122" s="10">
        <v>0.86300237541199176</v>
      </c>
      <c r="JX122" s="10">
        <v>7.9689944010867445E-2</v>
      </c>
      <c r="JY122" s="10">
        <v>0.31788832389930605</v>
      </c>
      <c r="JZ122" s="11">
        <v>5</v>
      </c>
      <c r="KA122" s="11">
        <v>0</v>
      </c>
      <c r="KB122" s="11">
        <v>0</v>
      </c>
      <c r="KC122" s="11">
        <v>0</v>
      </c>
      <c r="KD122" s="1"/>
      <c r="KE122" s="1"/>
      <c r="KF122" s="1"/>
      <c r="KG122" s="1"/>
      <c r="KH122" s="1"/>
      <c r="KI122" s="1"/>
      <c r="KJ122" s="1"/>
      <c r="KK122" s="1"/>
      <c r="KL122" s="11"/>
      <c r="KM122" s="11"/>
      <c r="KN122" s="11"/>
      <c r="KO122" s="11"/>
      <c r="KP122" s="1"/>
      <c r="KQ122" s="1"/>
      <c r="KR122" s="1"/>
    </row>
    <row r="123" spans="1:304" s="12" customFormat="1" ht="15" customHeight="1" x14ac:dyDescent="0.2">
      <c r="A123" s="9">
        <v>2</v>
      </c>
      <c r="B123" s="9" t="s">
        <v>534</v>
      </c>
      <c r="C123" s="9" t="s">
        <v>571</v>
      </c>
      <c r="D123" s="9" t="s">
        <v>841</v>
      </c>
      <c r="E123" s="9" t="s">
        <v>842</v>
      </c>
      <c r="F123" s="10">
        <v>0.92547849170410135</v>
      </c>
      <c r="G123" s="10">
        <v>0.77314988978560151</v>
      </c>
      <c r="H123" s="10">
        <v>0.42285082837412336</v>
      </c>
      <c r="I123" s="10">
        <v>0.82784621208109044</v>
      </c>
      <c r="J123" s="10">
        <v>0.42893559894973177</v>
      </c>
      <c r="K123" s="10">
        <v>0.95069418044197196</v>
      </c>
      <c r="L123" s="10">
        <v>0.16947466038400472</v>
      </c>
      <c r="M123" s="10">
        <v>0.72877055238371424</v>
      </c>
      <c r="N123" s="10">
        <v>0.89778071810155957</v>
      </c>
      <c r="O123" s="10">
        <v>0.43908444119127854</v>
      </c>
      <c r="P123" s="10">
        <v>0.75210335347339075</v>
      </c>
      <c r="Q123" s="10">
        <v>0.71749973009396761</v>
      </c>
      <c r="R123" s="10">
        <v>0.93911851631906218</v>
      </c>
      <c r="S123" s="10">
        <v>0.90298824723163307</v>
      </c>
      <c r="T123" s="10">
        <v>0.26965682601636282</v>
      </c>
      <c r="U123" s="10">
        <v>0.86896333051400676</v>
      </c>
      <c r="V123" s="10">
        <v>0.37350661129273111</v>
      </c>
      <c r="W123" s="10">
        <v>0.78970900250051401</v>
      </c>
      <c r="X123" s="10">
        <v>0.39126628778298489</v>
      </c>
      <c r="Y123" s="10">
        <v>0.64248653138648248</v>
      </c>
      <c r="Z123" s="10">
        <v>0.37529383881053169</v>
      </c>
      <c r="AA123" s="10">
        <v>0.89132827947367388</v>
      </c>
      <c r="AB123" s="10">
        <v>0.90352918147236116</v>
      </c>
      <c r="AC123" s="10">
        <v>0.94463679619447971</v>
      </c>
      <c r="AD123" s="10">
        <v>0.8422643704659496</v>
      </c>
      <c r="AE123" s="10">
        <v>0.80060601308740598</v>
      </c>
      <c r="AF123" s="10">
        <v>0.53247225861050951</v>
      </c>
      <c r="AG123" s="10">
        <v>0.53785990166545261</v>
      </c>
      <c r="AH123" s="10">
        <v>0.9507451617756959</v>
      </c>
      <c r="AI123" s="10">
        <v>0.46099823991092048</v>
      </c>
      <c r="AJ123" s="10">
        <v>0.53982745057874382</v>
      </c>
      <c r="AK123" s="10">
        <v>0.60390761393203585</v>
      </c>
      <c r="AL123" s="10">
        <v>0.33324081733168043</v>
      </c>
      <c r="AM123" s="10">
        <v>0.96130200318963277</v>
      </c>
      <c r="AN123" s="10">
        <v>0.5164147765215501</v>
      </c>
      <c r="AO123" s="10">
        <v>0.88871149139620598</v>
      </c>
      <c r="AP123" s="10">
        <v>0.50796670271055722</v>
      </c>
      <c r="AQ123" s="10">
        <v>0.4630645487441778</v>
      </c>
      <c r="AR123" s="10">
        <v>0.93785086067184897</v>
      </c>
      <c r="AS123" s="10">
        <v>0.87271336202384053</v>
      </c>
      <c r="AT123" s="10">
        <v>0.8366964425128196</v>
      </c>
      <c r="AU123" s="10">
        <v>0.83887148723690763</v>
      </c>
      <c r="AV123" s="10">
        <v>0.90598788868975311</v>
      </c>
      <c r="AW123" s="10">
        <v>0.51972287807427442</v>
      </c>
      <c r="AX123" s="10">
        <v>0.91938705366254436</v>
      </c>
      <c r="AY123" s="10">
        <v>0.64399262841394056</v>
      </c>
      <c r="AZ123" s="10">
        <v>0.16815033713086489</v>
      </c>
      <c r="BA123" s="10">
        <v>0.69584247034666258</v>
      </c>
      <c r="BB123" s="10">
        <v>0.59270215150625738</v>
      </c>
      <c r="BC123" s="10">
        <v>0.57686789487245504</v>
      </c>
      <c r="BD123" s="10">
        <v>0.6132932255948832</v>
      </c>
      <c r="BE123" s="10">
        <v>0.48736417321816239</v>
      </c>
      <c r="BF123" s="10">
        <v>0.36167077719526863</v>
      </c>
      <c r="BG123" s="10">
        <v>0.88449977772785482</v>
      </c>
      <c r="BH123" s="10">
        <v>0.97512333512162863</v>
      </c>
      <c r="BI123" s="10">
        <v>0.97097778333622076</v>
      </c>
      <c r="BJ123" s="10">
        <v>0.80923911387696168</v>
      </c>
      <c r="BK123" s="10">
        <v>0.93193685341980081</v>
      </c>
      <c r="BL123" s="10">
        <v>0.46190323407929279</v>
      </c>
      <c r="BM123" s="10">
        <v>0.94623680501700425</v>
      </c>
      <c r="BN123" s="10">
        <v>0.29937409721543118</v>
      </c>
      <c r="BO123" s="10">
        <v>7.2043814413187329E-2</v>
      </c>
      <c r="BP123" s="10">
        <v>0.22770618725454353</v>
      </c>
      <c r="BQ123" s="10">
        <v>5.2638420474649547E-2</v>
      </c>
      <c r="BR123" s="10">
        <v>0.57946592588941992</v>
      </c>
      <c r="BS123" s="10">
        <v>0.7316700099970106</v>
      </c>
      <c r="BT123" s="10">
        <v>0.98449291469339539</v>
      </c>
      <c r="BU123" s="10">
        <v>2.8605155016332934E-4</v>
      </c>
      <c r="BV123" s="10">
        <v>0.17935194206128219</v>
      </c>
      <c r="BW123" s="10">
        <v>0.17983484435572256</v>
      </c>
      <c r="BX123" s="10">
        <v>0.44251620743511033</v>
      </c>
      <c r="BY123" s="10">
        <v>0.21126116738056325</v>
      </c>
      <c r="BZ123" s="10">
        <v>0.5519108788095527</v>
      </c>
      <c r="CA123" s="10">
        <v>0.70723877525219114</v>
      </c>
      <c r="CB123" s="10">
        <v>0.9290687362408202</v>
      </c>
      <c r="CC123" s="10">
        <v>0.91330699975136653</v>
      </c>
      <c r="CD123" s="10">
        <v>0.59174483650572829</v>
      </c>
      <c r="CE123" s="10">
        <v>0.96915835682624385</v>
      </c>
      <c r="CF123" s="10">
        <v>0.89442437122433893</v>
      </c>
      <c r="CG123" s="10">
        <v>0.74470423703994437</v>
      </c>
      <c r="CH123" s="10">
        <v>0.6927328432451878</v>
      </c>
      <c r="CI123" s="10">
        <v>0.14243085327642993</v>
      </c>
      <c r="CJ123" s="10">
        <v>0.63115506802090282</v>
      </c>
      <c r="CK123" s="10">
        <v>0.12759702704757131</v>
      </c>
      <c r="CL123" s="10">
        <v>0.35624237049965224</v>
      </c>
      <c r="CM123" s="10">
        <v>0.51496844921157192</v>
      </c>
      <c r="CN123" s="10">
        <v>8.0846596280557279E-2</v>
      </c>
      <c r="CO123" s="10">
        <v>4.8763310236225495E-2</v>
      </c>
      <c r="CP123" s="10">
        <v>0.81434062305373189</v>
      </c>
      <c r="CQ123" s="10">
        <v>0.54153407506504792</v>
      </c>
      <c r="CR123" s="10">
        <v>0.70160415085467109</v>
      </c>
      <c r="CS123" s="10">
        <v>8.9266544374842313E-2</v>
      </c>
      <c r="CT123" s="10">
        <v>0.26423607576824581</v>
      </c>
      <c r="CU123" s="10">
        <v>0.10512079437213649</v>
      </c>
      <c r="CV123" s="10">
        <v>0.23809997370193736</v>
      </c>
      <c r="CW123" s="10">
        <v>4.4944678581430537E-2</v>
      </c>
      <c r="CX123" s="10">
        <v>0.50483209609000301</v>
      </c>
      <c r="CY123" s="10">
        <v>5.1906038754338295E-2</v>
      </c>
      <c r="CZ123" s="10">
        <v>0.32897872656064686</v>
      </c>
      <c r="DA123" s="10">
        <v>0.79650951652155033</v>
      </c>
      <c r="DB123" s="10">
        <v>0.89150816878990025</v>
      </c>
      <c r="DC123" s="10">
        <v>0.75512145743165504</v>
      </c>
      <c r="DD123" s="10">
        <v>0.62672126769591729</v>
      </c>
      <c r="DE123" s="10">
        <v>0.19074238978687286</v>
      </c>
      <c r="DF123" s="10">
        <v>0.11133645807152034</v>
      </c>
      <c r="DG123" s="10">
        <v>0.88637994295905997</v>
      </c>
      <c r="DH123" s="10">
        <v>0.53522748349963112</v>
      </c>
      <c r="DI123" s="10">
        <v>0.54219963820972505</v>
      </c>
      <c r="DJ123" s="10">
        <v>0.45498518273167687</v>
      </c>
      <c r="DK123" s="10">
        <v>0.11699528310322904</v>
      </c>
      <c r="DL123" s="10">
        <v>0.34822863062340637</v>
      </c>
      <c r="DM123" s="10">
        <v>0.60996855416608753</v>
      </c>
      <c r="DN123" s="10">
        <v>0.8993774857956961</v>
      </c>
      <c r="DO123" s="10">
        <v>0.81991701297795283</v>
      </c>
      <c r="DP123" s="10">
        <v>0.51480709471207442</v>
      </c>
      <c r="DQ123" s="10">
        <v>0.58871850519177182</v>
      </c>
      <c r="DR123" s="10">
        <v>0.62047336766687644</v>
      </c>
      <c r="DS123" s="10">
        <v>0.93341434674820145</v>
      </c>
      <c r="DT123" s="10">
        <v>0.78440003990905693</v>
      </c>
      <c r="DU123" s="10">
        <v>0.79758791873802515</v>
      </c>
      <c r="DV123" s="10">
        <v>0.87784191229284469</v>
      </c>
      <c r="DW123" s="10">
        <v>0.15312109540133839</v>
      </c>
      <c r="DX123" s="10">
        <v>0.63832209959449693</v>
      </c>
      <c r="DY123" s="10">
        <v>7.3201635969097886E-2</v>
      </c>
      <c r="DZ123" s="10">
        <v>2.5695315719191571E-2</v>
      </c>
      <c r="EA123" s="10">
        <v>0.11073242405964642</v>
      </c>
      <c r="EB123" s="10">
        <v>0.94197686100286471</v>
      </c>
      <c r="EC123" s="10">
        <v>0.31118791072776403</v>
      </c>
      <c r="ED123" s="10">
        <v>0.86270344924176956</v>
      </c>
      <c r="EE123" s="10">
        <v>0.40317035775828802</v>
      </c>
      <c r="EF123" s="10">
        <v>0.4785645866144288</v>
      </c>
      <c r="EG123" s="10">
        <v>0.47411350506877104</v>
      </c>
      <c r="EH123" s="10">
        <v>0.94498071787134208</v>
      </c>
      <c r="EI123" s="10">
        <v>0.92678471150834074</v>
      </c>
      <c r="EJ123" s="10">
        <v>0.8157930939450948</v>
      </c>
      <c r="EK123" s="10">
        <v>8.633062946896522E-2</v>
      </c>
      <c r="EL123" s="10">
        <v>0.88366445268864569</v>
      </c>
      <c r="EM123" s="10">
        <v>0.96860877722520655</v>
      </c>
      <c r="EN123" s="10">
        <v>0.18176809628937429</v>
      </c>
      <c r="EO123" s="10">
        <v>0.96396224880914527</v>
      </c>
      <c r="EP123" s="10">
        <v>0.72562630268601991</v>
      </c>
      <c r="EQ123" s="10">
        <v>0.48870148797737711</v>
      </c>
      <c r="ER123" s="10">
        <v>0.36637211005773962</v>
      </c>
      <c r="ES123" s="10">
        <v>0.24519932689532986</v>
      </c>
      <c r="ET123" s="10">
        <v>0.38502767349021072</v>
      </c>
      <c r="EU123" s="10">
        <v>0.98139719619235921</v>
      </c>
      <c r="EV123" s="10">
        <v>2.4843874056892239E-2</v>
      </c>
      <c r="EW123" s="10">
        <v>0.38980678800887802</v>
      </c>
      <c r="EX123" s="10">
        <v>0.1765419119806117</v>
      </c>
      <c r="EY123" s="10">
        <v>0.54888449429421948</v>
      </c>
      <c r="EZ123" s="10">
        <v>0.6664523730009293</v>
      </c>
      <c r="FA123" s="10">
        <v>0.66509251674813763</v>
      </c>
      <c r="FB123" s="10">
        <v>3.8654394806508112E-2</v>
      </c>
      <c r="FC123" s="10">
        <v>1.3010040203052783E-2</v>
      </c>
      <c r="FD123" s="10">
        <v>0.33278283307691436</v>
      </c>
      <c r="FE123" s="10">
        <v>0.13282309696592606</v>
      </c>
      <c r="FF123" s="10">
        <v>0.85694698968786442</v>
      </c>
      <c r="FG123" s="10">
        <v>0.23097649226553593</v>
      </c>
      <c r="FH123" s="10">
        <v>0.34516100031382557</v>
      </c>
      <c r="FI123" s="10">
        <v>0.38500855693884983</v>
      </c>
      <c r="FJ123" s="10">
        <v>0.88255952655663306</v>
      </c>
      <c r="FK123" s="10">
        <v>0.73556100946729042</v>
      </c>
      <c r="FL123" s="10">
        <v>0.58190848072598322</v>
      </c>
      <c r="FM123" s="10">
        <v>0.44393838945480912</v>
      </c>
      <c r="FN123" s="10">
        <v>0.26782834252837096</v>
      </c>
      <c r="FO123" s="10">
        <v>0.22259217541242571</v>
      </c>
      <c r="FP123" s="10">
        <v>0.12223221841851763</v>
      </c>
      <c r="FQ123" s="10">
        <v>0.74722762095285233</v>
      </c>
      <c r="FR123" s="10">
        <v>6.0203454633519483E-2</v>
      </c>
      <c r="FS123" s="10">
        <v>0.61999362058941565</v>
      </c>
      <c r="FT123" s="10">
        <v>0.36220308332923512</v>
      </c>
      <c r="FU123" s="10">
        <v>0.23397029455696824</v>
      </c>
      <c r="FV123" s="10">
        <v>0.82577415956317846</v>
      </c>
      <c r="FW123" s="10">
        <v>0.20588518035010431</v>
      </c>
      <c r="FX123" s="10">
        <v>4.9924279708258102E-3</v>
      </c>
      <c r="FY123" s="10">
        <v>0.26376244376589791</v>
      </c>
      <c r="FZ123" s="10">
        <v>0.46476391717296728</v>
      </c>
      <c r="GA123" s="10">
        <v>1.2746466385467947E-2</v>
      </c>
      <c r="GB123" s="10">
        <v>3.3478451903965881E-2</v>
      </c>
      <c r="GC123" s="10">
        <v>3.402238216569244E-3</v>
      </c>
      <c r="GD123" s="10">
        <v>4.4196858174678502E-4</v>
      </c>
      <c r="GE123" s="10">
        <v>0.83996977273676243</v>
      </c>
      <c r="GF123" s="10">
        <v>0.65246683786481929</v>
      </c>
      <c r="GG123" s="10">
        <v>0.41662643327361071</v>
      </c>
      <c r="GH123" s="10">
        <v>6.3189833063481873E-2</v>
      </c>
      <c r="GI123" s="10">
        <v>0.95104271989610289</v>
      </c>
      <c r="GJ123" s="10">
        <v>0.50508219178156688</v>
      </c>
      <c r="GK123" s="10">
        <v>0.30054910534325863</v>
      </c>
      <c r="GL123" s="10">
        <v>0.96551854186196007</v>
      </c>
      <c r="GM123" s="10">
        <v>0.61823532812133375</v>
      </c>
      <c r="GN123" s="10">
        <v>0.19665535296664372</v>
      </c>
      <c r="GO123" s="10">
        <v>0.51477173408340393</v>
      </c>
      <c r="GP123" s="10">
        <v>0.82926860064263286</v>
      </c>
      <c r="GQ123" s="10">
        <v>0.17975454772602578</v>
      </c>
      <c r="GR123" s="10">
        <v>0.72741252301901627</v>
      </c>
      <c r="GS123" s="10">
        <v>0.42842909971857546</v>
      </c>
      <c r="GT123" s="10">
        <v>0.8883435786706011</v>
      </c>
      <c r="GU123" s="10">
        <v>0.25211913707125649</v>
      </c>
      <c r="GV123" s="10">
        <v>0.19052661580495608</v>
      </c>
      <c r="GW123" s="10">
        <v>0.6248035450405357</v>
      </c>
      <c r="GX123" s="10">
        <v>0.79733032957132988</v>
      </c>
      <c r="GY123" s="10">
        <v>0.7814283158717269</v>
      </c>
      <c r="GZ123" s="10">
        <v>0.24380515667251001</v>
      </c>
      <c r="HA123" s="10">
        <v>0.21765412208517898</v>
      </c>
      <c r="HB123" s="10">
        <v>0.36240786900147282</v>
      </c>
      <c r="HC123" s="10">
        <v>0.29205843329506675</v>
      </c>
      <c r="HD123" s="10">
        <v>0.51372909835229841</v>
      </c>
      <c r="HE123" s="10">
        <v>0.42089662446199105</v>
      </c>
      <c r="HF123" s="10">
        <v>0.10635694383552934</v>
      </c>
      <c r="HG123" s="10">
        <v>0.76387993912228591</v>
      </c>
      <c r="HH123" s="10">
        <v>0.96303750747361772</v>
      </c>
      <c r="HI123" s="10">
        <v>0.29847290214632866</v>
      </c>
      <c r="HJ123" s="10">
        <v>0.41211579540515209</v>
      </c>
      <c r="HK123" s="10">
        <v>0.30131255257030282</v>
      </c>
      <c r="HL123" s="10">
        <v>0.75755928219983315</v>
      </c>
      <c r="HM123" s="10">
        <v>0.64659661634513532</v>
      </c>
      <c r="HN123" s="10">
        <v>0.5792879880491999</v>
      </c>
      <c r="HO123" s="10">
        <v>3.145824765486116E-2</v>
      </c>
      <c r="HP123" s="10">
        <v>0.34055516955713505</v>
      </c>
      <c r="HQ123" s="10">
        <v>0.38011879323296915</v>
      </c>
      <c r="HR123" s="10">
        <v>0.28711403717906686</v>
      </c>
      <c r="HS123" s="10">
        <v>0.54944555611147172</v>
      </c>
      <c r="HT123" s="10">
        <v>0.51662180985615747</v>
      </c>
      <c r="HU123" s="10">
        <v>0.84178104511950325</v>
      </c>
      <c r="HV123" s="10">
        <v>0.638659766956301</v>
      </c>
      <c r="HW123" s="10">
        <v>0.94241669862055133</v>
      </c>
      <c r="HX123" s="10">
        <v>0.30143149470255209</v>
      </c>
      <c r="HY123" s="10">
        <v>0.19565332515955142</v>
      </c>
      <c r="HZ123" s="10">
        <v>7.7501172489079506E-2</v>
      </c>
      <c r="IA123" s="10">
        <v>0.48936249708379942</v>
      </c>
      <c r="IB123" s="10">
        <v>2.5265943112228063E-2</v>
      </c>
      <c r="IC123" s="10">
        <v>0.42683667570245387</v>
      </c>
      <c r="ID123" s="10">
        <v>0.39251298241070176</v>
      </c>
      <c r="IE123" s="10">
        <v>0.24524505147406045</v>
      </c>
      <c r="IF123" s="10">
        <v>6.0300576071699481E-2</v>
      </c>
      <c r="IG123" s="10">
        <v>0.15471748830999629</v>
      </c>
      <c r="IH123" s="10">
        <v>0.17345435504662574</v>
      </c>
      <c r="II123" s="10">
        <v>0.11689069810547448</v>
      </c>
      <c r="IJ123" s="10">
        <v>0.9350095071927732</v>
      </c>
      <c r="IK123" s="10">
        <v>0.8494197478141331</v>
      </c>
      <c r="IL123" s="10">
        <v>3.2618292107232577E-2</v>
      </c>
      <c r="IM123" s="10">
        <v>0.62107445464579125</v>
      </c>
      <c r="IN123" s="10">
        <v>0.80172457668021258</v>
      </c>
      <c r="IO123" s="10">
        <v>0.97806375407189727</v>
      </c>
      <c r="IP123" s="10">
        <v>0.79404994962673392</v>
      </c>
      <c r="IQ123" s="10">
        <v>0.42285082837412336</v>
      </c>
      <c r="IR123" s="10">
        <v>0.88672528322977939</v>
      </c>
      <c r="IS123" s="10">
        <v>0.9560458050385533</v>
      </c>
      <c r="IT123" s="10">
        <v>0.57686789487245504</v>
      </c>
      <c r="IU123" s="10">
        <v>0.86926378668360804</v>
      </c>
      <c r="IV123" s="10">
        <v>0.45316310975573271</v>
      </c>
      <c r="IW123" s="10">
        <v>0.85787790335558256</v>
      </c>
      <c r="IX123" s="10">
        <v>8.3857251284951057E-2</v>
      </c>
      <c r="IY123" s="10">
        <v>0.34052677769044604</v>
      </c>
      <c r="IZ123" s="10">
        <v>0.37073836027825069</v>
      </c>
      <c r="JA123" s="10">
        <v>4.3196652691278162E-2</v>
      </c>
      <c r="JB123" s="10">
        <v>0.23807961211757267</v>
      </c>
      <c r="JC123" s="10">
        <v>0.13707304601450873</v>
      </c>
      <c r="JD123" s="10">
        <v>0.94336703526939625</v>
      </c>
      <c r="JE123" s="10">
        <v>0.12547764043562235</v>
      </c>
      <c r="JF123" s="10">
        <v>0.97693539048571609</v>
      </c>
      <c r="JG123" s="10">
        <v>0.78113408953428221</v>
      </c>
      <c r="JH123" s="10">
        <v>0.8758377927615143</v>
      </c>
      <c r="JI123" s="10">
        <v>0.21914118628004187</v>
      </c>
      <c r="JJ123" s="10">
        <v>5.590380899780658E-2</v>
      </c>
      <c r="JK123" s="10">
        <v>0.21884443413114246</v>
      </c>
      <c r="JL123" s="10">
        <v>2.1696705590852662E-2</v>
      </c>
      <c r="JM123" s="10">
        <v>0.64894993359943842</v>
      </c>
      <c r="JN123" s="10">
        <v>0.39868838597719591</v>
      </c>
      <c r="JO123" s="10">
        <v>0.24296281934788294</v>
      </c>
      <c r="JP123" s="10">
        <v>0.41316336038228363</v>
      </c>
      <c r="JQ123" s="10">
        <v>0.67337880147113016</v>
      </c>
      <c r="JR123" s="10">
        <v>9.0828936793633283E-2</v>
      </c>
      <c r="JS123" s="10">
        <v>0.16982962181038974</v>
      </c>
      <c r="JT123" s="10">
        <v>0.40667527833409178</v>
      </c>
      <c r="JU123" s="10">
        <v>0.15166481928571354</v>
      </c>
      <c r="JV123" s="10">
        <v>0.15471748830999629</v>
      </c>
      <c r="JW123" s="10">
        <v>0.15225608155645864</v>
      </c>
      <c r="JX123" s="10">
        <v>0.82690601008602371</v>
      </c>
      <c r="JY123" s="10">
        <v>8.0807856778098305E-2</v>
      </c>
      <c r="JZ123" s="11">
        <v>17</v>
      </c>
      <c r="KA123" s="11">
        <v>4</v>
      </c>
      <c r="KB123" s="11">
        <v>2</v>
      </c>
      <c r="KC123" s="11">
        <v>0</v>
      </c>
      <c r="KD123" s="1"/>
      <c r="KE123" s="1"/>
      <c r="KF123" s="1"/>
      <c r="KG123" s="1"/>
      <c r="KH123" s="1"/>
      <c r="KI123" s="1"/>
      <c r="KJ123" s="1"/>
      <c r="KK123" s="1"/>
      <c r="KL123" s="11"/>
      <c r="KM123" s="11"/>
      <c r="KN123" s="11"/>
      <c r="KO123" s="11"/>
      <c r="KP123" s="1"/>
      <c r="KQ123" s="1"/>
      <c r="KR123" s="1"/>
    </row>
    <row r="124" spans="1:304" s="12" customFormat="1" ht="15" customHeight="1" x14ac:dyDescent="0.2">
      <c r="A124" s="9">
        <v>2</v>
      </c>
      <c r="B124" s="9" t="s">
        <v>534</v>
      </c>
      <c r="C124" s="9" t="s">
        <v>568</v>
      </c>
      <c r="D124" s="9" t="s">
        <v>843</v>
      </c>
      <c r="E124" s="9" t="s">
        <v>844</v>
      </c>
      <c r="F124" s="10">
        <v>0.57853339032054363</v>
      </c>
      <c r="G124" s="10">
        <v>0.5834831563305114</v>
      </c>
      <c r="H124" s="10">
        <v>0.72570697415703722</v>
      </c>
      <c r="I124" s="10">
        <v>0.91671915313625529</v>
      </c>
      <c r="J124" s="10">
        <v>0.86628477278111793</v>
      </c>
      <c r="K124" s="10">
        <v>0.24801403959199336</v>
      </c>
      <c r="L124" s="10">
        <v>0.47369373113780588</v>
      </c>
      <c r="M124" s="10">
        <v>0.37911995505532459</v>
      </c>
      <c r="N124" s="10">
        <v>0.28835668502849088</v>
      </c>
      <c r="O124" s="10">
        <v>0.28572813743369962</v>
      </c>
      <c r="P124" s="10">
        <v>0.25573313543113046</v>
      </c>
      <c r="Q124" s="10">
        <v>0.77597328989797032</v>
      </c>
      <c r="R124" s="10">
        <v>0.99428101129084956</v>
      </c>
      <c r="S124" s="10">
        <v>0.13327787407640268</v>
      </c>
      <c r="T124" s="10">
        <v>0.44870452386355641</v>
      </c>
      <c r="U124" s="10">
        <v>0.45416090934063424</v>
      </c>
      <c r="V124" s="10">
        <v>0.79777575829601954</v>
      </c>
      <c r="W124" s="10">
        <v>7.9015144482979097E-2</v>
      </c>
      <c r="X124" s="10">
        <v>0.22739080260443117</v>
      </c>
      <c r="Y124" s="10">
        <v>0.31466692057054235</v>
      </c>
      <c r="Z124" s="10">
        <v>0.83905999132485143</v>
      </c>
      <c r="AA124" s="10">
        <v>0.70604244688846285</v>
      </c>
      <c r="AB124" s="10">
        <v>0.98662203709452623</v>
      </c>
      <c r="AC124" s="10">
        <v>0.67852935720422236</v>
      </c>
      <c r="AD124" s="10">
        <v>0.6439461437058791</v>
      </c>
      <c r="AE124" s="10">
        <v>0.72997113705703276</v>
      </c>
      <c r="AF124" s="10">
        <v>0.55589248162593274</v>
      </c>
      <c r="AG124" s="10">
        <v>0.78553141318731412</v>
      </c>
      <c r="AH124" s="10">
        <v>4.1235261421942192E-2</v>
      </c>
      <c r="AI124" s="10">
        <v>0.20660786068806364</v>
      </c>
      <c r="AJ124" s="10">
        <v>0.22442494289991055</v>
      </c>
      <c r="AK124" s="10">
        <v>0.56637465181658186</v>
      </c>
      <c r="AL124" s="10">
        <v>0.38518380175230782</v>
      </c>
      <c r="AM124" s="10">
        <v>0.21565620848811581</v>
      </c>
      <c r="AN124" s="10">
        <v>0.97779181814714633</v>
      </c>
      <c r="AO124" s="10">
        <v>0.9374394019121719</v>
      </c>
      <c r="AP124" s="10">
        <v>0.87423379686359326</v>
      </c>
      <c r="AQ124" s="10">
        <v>0.76880804622534327</v>
      </c>
      <c r="AR124" s="10">
        <v>0.97778236405964669</v>
      </c>
      <c r="AS124" s="10">
        <v>0.71302222584011143</v>
      </c>
      <c r="AT124" s="10">
        <v>0.69742906577298469</v>
      </c>
      <c r="AU124" s="10">
        <v>0.99440896161554471</v>
      </c>
      <c r="AV124" s="10">
        <v>0.94067606191400199</v>
      </c>
      <c r="AW124" s="10">
        <v>0.5254738890934405</v>
      </c>
      <c r="AX124" s="10">
        <v>0.77883721786630744</v>
      </c>
      <c r="AY124" s="10">
        <v>0.32734200131694391</v>
      </c>
      <c r="AZ124" s="10">
        <v>0.34611488617571795</v>
      </c>
      <c r="BA124" s="10">
        <v>0.32067752997439558</v>
      </c>
      <c r="BB124" s="10">
        <v>0.56559276843415862</v>
      </c>
      <c r="BC124" s="10">
        <v>0.7611623026807236</v>
      </c>
      <c r="BD124" s="10">
        <v>0.45067923610776506</v>
      </c>
      <c r="BE124" s="10">
        <v>0.10781395000146184</v>
      </c>
      <c r="BF124" s="10">
        <v>0.28314262063521234</v>
      </c>
      <c r="BG124" s="10">
        <v>0.44319415769408255</v>
      </c>
      <c r="BH124" s="10">
        <v>0.25170513641183728</v>
      </c>
      <c r="BI124" s="10">
        <v>0.60944177980371905</v>
      </c>
      <c r="BJ124" s="10">
        <v>0.31453925356625118</v>
      </c>
      <c r="BK124" s="10">
        <v>0.12321853283423692</v>
      </c>
      <c r="BL124" s="10">
        <v>0.40891584467814013</v>
      </c>
      <c r="BM124" s="10">
        <v>0.84048941641673025</v>
      </c>
      <c r="BN124" s="10">
        <v>0.39067974883529277</v>
      </c>
      <c r="BO124" s="10">
        <v>0.66494750886580778</v>
      </c>
      <c r="BP124" s="10">
        <v>0.79166405840557252</v>
      </c>
      <c r="BQ124" s="10">
        <v>0.63153245057430496</v>
      </c>
      <c r="BR124" s="10">
        <v>0.61696481667862602</v>
      </c>
      <c r="BS124" s="10">
        <v>0.93709623839352751</v>
      </c>
      <c r="BT124" s="10">
        <v>0.58845830692073609</v>
      </c>
      <c r="BU124" s="10">
        <v>0.94344856637900476</v>
      </c>
      <c r="BV124" s="10">
        <v>0.41912008371122655</v>
      </c>
      <c r="BW124" s="10">
        <v>2.8274651832870503E-2</v>
      </c>
      <c r="BX124" s="10">
        <v>0.528965668726877</v>
      </c>
      <c r="BY124" s="10">
        <v>0.70626259417595982</v>
      </c>
      <c r="BZ124" s="10">
        <v>0.95656393792227801</v>
      </c>
      <c r="CA124" s="10">
        <v>2.6097909640001776E-2</v>
      </c>
      <c r="CB124" s="10">
        <v>0.3652359809303557</v>
      </c>
      <c r="CC124" s="10">
        <v>0.19194425716049737</v>
      </c>
      <c r="CD124" s="10">
        <v>0.40362606991760752</v>
      </c>
      <c r="CE124" s="10">
        <v>0.19097727078848981</v>
      </c>
      <c r="CF124" s="10">
        <v>0.48419884119152046</v>
      </c>
      <c r="CG124" s="10">
        <v>0.89885373328536422</v>
      </c>
      <c r="CH124" s="10">
        <v>7.9303512473134816E-2</v>
      </c>
      <c r="CI124" s="10">
        <v>0.82857078036942178</v>
      </c>
      <c r="CJ124" s="10">
        <v>0.67958020314111023</v>
      </c>
      <c r="CK124" s="10">
        <v>0.24861633313765166</v>
      </c>
      <c r="CL124" s="10">
        <v>0.82611673402065344</v>
      </c>
      <c r="CM124" s="10">
        <v>0.77646750612353344</v>
      </c>
      <c r="CN124" s="10">
        <v>9.7535902156290238E-2</v>
      </c>
      <c r="CO124" s="10">
        <v>0.29128053690742578</v>
      </c>
      <c r="CP124" s="10">
        <v>0.68928399114817795</v>
      </c>
      <c r="CQ124" s="10">
        <v>0.19042365908258882</v>
      </c>
      <c r="CR124" s="10">
        <v>0.14359105531722074</v>
      </c>
      <c r="CS124" s="10">
        <v>7.2367839045315963E-2</v>
      </c>
      <c r="CT124" s="10">
        <v>0.987677933961006</v>
      </c>
      <c r="CU124" s="10">
        <v>0.50203150570679522</v>
      </c>
      <c r="CV124" s="10">
        <v>0.23928286181010905</v>
      </c>
      <c r="CW124" s="10">
        <v>0.80467967900506188</v>
      </c>
      <c r="CX124" s="10">
        <v>0.78728938042174545</v>
      </c>
      <c r="CY124" s="10">
        <v>0.1936309786904965</v>
      </c>
      <c r="CZ124" s="10">
        <v>0.59426252649803624</v>
      </c>
      <c r="DA124" s="10">
        <v>0.37686936078731459</v>
      </c>
      <c r="DB124" s="10">
        <v>0.41377243946328424</v>
      </c>
      <c r="DC124" s="10">
        <v>0.28438787388212144</v>
      </c>
      <c r="DD124" s="10">
        <v>0.9792657844027175</v>
      </c>
      <c r="DE124" s="10">
        <v>0.10145741963292683</v>
      </c>
      <c r="DF124" s="10">
        <v>0.77902500669460117</v>
      </c>
      <c r="DG124" s="10">
        <v>0.16117506069090778</v>
      </c>
      <c r="DH124" s="10">
        <v>0.92466005368097193</v>
      </c>
      <c r="DI124" s="10">
        <v>0.29780089783864233</v>
      </c>
      <c r="DJ124" s="10">
        <v>0.46508513620599323</v>
      </c>
      <c r="DK124" s="10">
        <v>0.37531910840266436</v>
      </c>
      <c r="DL124" s="10">
        <v>2.1178509598196761E-2</v>
      </c>
      <c r="DM124" s="10">
        <v>0.62359812142996862</v>
      </c>
      <c r="DN124" s="10">
        <v>0.4548762404768083</v>
      </c>
      <c r="DO124" s="10">
        <v>0.49832765002244672</v>
      </c>
      <c r="DP124" s="10">
        <v>0.30530332774369529</v>
      </c>
      <c r="DQ124" s="10">
        <v>4.5524782216422574E-2</v>
      </c>
      <c r="DR124" s="10">
        <v>0.33699882800545966</v>
      </c>
      <c r="DS124" s="10">
        <v>0.35043414868271061</v>
      </c>
      <c r="DT124" s="10">
        <v>0.29663450108362743</v>
      </c>
      <c r="DU124" s="10">
        <v>0.46990016092729958</v>
      </c>
      <c r="DV124" s="10">
        <v>0.50568298095283248</v>
      </c>
      <c r="DW124" s="10">
        <v>0.88335294647273632</v>
      </c>
      <c r="DX124" s="10">
        <v>0.3387928482476783</v>
      </c>
      <c r="DY124" s="10">
        <v>0.46023024805645185</v>
      </c>
      <c r="DZ124" s="10">
        <v>0.21292573057496877</v>
      </c>
      <c r="EA124" s="10">
        <v>0.26856812162988036</v>
      </c>
      <c r="EB124" s="10">
        <v>0.79901663564825631</v>
      </c>
      <c r="EC124" s="10">
        <v>0.48208239138839604</v>
      </c>
      <c r="ED124" s="10">
        <v>0.10359434216888383</v>
      </c>
      <c r="EE124" s="10">
        <v>0.1582286263105766</v>
      </c>
      <c r="EF124" s="10">
        <v>0.67393413157512905</v>
      </c>
      <c r="EG124" s="10">
        <v>0.93951551437230263</v>
      </c>
      <c r="EH124" s="10">
        <v>0.32712412277579872</v>
      </c>
      <c r="EI124" s="10">
        <v>0.93293165567816771</v>
      </c>
      <c r="EJ124" s="10">
        <v>0.55914922250795285</v>
      </c>
      <c r="EK124" s="10">
        <v>0.63364390052484232</v>
      </c>
      <c r="EL124" s="10">
        <v>0.74000555375083343</v>
      </c>
      <c r="EM124" s="10">
        <v>0.41882317128024227</v>
      </c>
      <c r="EN124" s="10">
        <v>0.57431858949031356</v>
      </c>
      <c r="EO124" s="10">
        <v>0.92208884508659628</v>
      </c>
      <c r="EP124" s="10">
        <v>0.56997911722843031</v>
      </c>
      <c r="EQ124" s="10">
        <v>0.45946359938704384</v>
      </c>
      <c r="ER124" s="10">
        <v>0.39320066864677139</v>
      </c>
      <c r="ES124" s="10">
        <v>0.24768695740849858</v>
      </c>
      <c r="ET124" s="10">
        <v>0.3366914775745683</v>
      </c>
      <c r="EU124" s="10">
        <v>0.23119890444234559</v>
      </c>
      <c r="EV124" s="10">
        <v>2.9362592030180077E-2</v>
      </c>
      <c r="EW124" s="10">
        <v>0.6844746433448059</v>
      </c>
      <c r="EX124" s="10">
        <v>0.44160294396299216</v>
      </c>
      <c r="EY124" s="10">
        <v>0.2237911852358378</v>
      </c>
      <c r="EZ124" s="10">
        <v>0.23858121445526034</v>
      </c>
      <c r="FA124" s="10">
        <v>7.5147096118300061E-2</v>
      </c>
      <c r="FB124" s="10">
        <v>0.67606486634700169</v>
      </c>
      <c r="FC124" s="10">
        <v>6.6724155980682848E-2</v>
      </c>
      <c r="FD124" s="10">
        <v>0.82001382504622233</v>
      </c>
      <c r="FE124" s="10">
        <v>0.37514251726426362</v>
      </c>
      <c r="FF124" s="10">
        <v>8.4633967461215806E-2</v>
      </c>
      <c r="FG124" s="10">
        <v>0.66560787421496814</v>
      </c>
      <c r="FH124" s="10">
        <v>0.12335758500876452</v>
      </c>
      <c r="FI124" s="10">
        <v>0.89806867127679735</v>
      </c>
      <c r="FJ124" s="10">
        <v>0.28542941582206377</v>
      </c>
      <c r="FK124" s="10">
        <v>0.36597066004492762</v>
      </c>
      <c r="FL124" s="10">
        <v>0.80891638582007486</v>
      </c>
      <c r="FM124" s="10">
        <v>0.21871135660519209</v>
      </c>
      <c r="FN124" s="10">
        <v>0.6370491629273749</v>
      </c>
      <c r="FO124" s="10">
        <v>0.44365495177185699</v>
      </c>
      <c r="FP124" s="10">
        <v>0.7760420066797139</v>
      </c>
      <c r="FQ124" s="10">
        <v>0.39171357233978343</v>
      </c>
      <c r="FR124" s="10">
        <v>0.36782540771388494</v>
      </c>
      <c r="FS124" s="10">
        <v>0.58596289047910211</v>
      </c>
      <c r="FT124" s="10">
        <v>0.10741653683719923</v>
      </c>
      <c r="FU124" s="10">
        <v>0.17190362254252531</v>
      </c>
      <c r="FV124" s="10">
        <v>0.35951540539656157</v>
      </c>
      <c r="FW124" s="10">
        <v>0.3452205254732752</v>
      </c>
      <c r="FX124" s="10">
        <v>0.26072899792392534</v>
      </c>
      <c r="FY124" s="10">
        <v>0.62964843336722209</v>
      </c>
      <c r="FZ124" s="10">
        <v>0.4025983702613789</v>
      </c>
      <c r="GA124" s="10">
        <v>0.58421776487903454</v>
      </c>
      <c r="GB124" s="10">
        <v>0.45972379935732732</v>
      </c>
      <c r="GC124" s="10">
        <v>0.92161743358758819</v>
      </c>
      <c r="GD124" s="10">
        <v>0.10180288715259722</v>
      </c>
      <c r="GE124" s="10">
        <v>0.36352664155552172</v>
      </c>
      <c r="GF124" s="10">
        <v>0.62032634257960106</v>
      </c>
      <c r="GG124" s="10">
        <v>0.21610690925087497</v>
      </c>
      <c r="GH124" s="10">
        <v>0.80351243366631975</v>
      </c>
      <c r="GI124" s="10">
        <v>0.53967800236236396</v>
      </c>
      <c r="GJ124" s="10">
        <v>0.471937602026681</v>
      </c>
      <c r="GK124" s="10">
        <v>0.36682146389610859</v>
      </c>
      <c r="GL124" s="10">
        <v>0.42479360381034825</v>
      </c>
      <c r="GM124" s="10">
        <v>0.81220879685678637</v>
      </c>
      <c r="GN124" s="10">
        <v>0.34082544338798404</v>
      </c>
      <c r="GO124" s="10">
        <v>0.81638038431155202</v>
      </c>
      <c r="GP124" s="10">
        <v>0.79483524299582176</v>
      </c>
      <c r="GQ124" s="10">
        <v>0.3410451176180298</v>
      </c>
      <c r="GR124" s="10">
        <v>0.64857939296741252</v>
      </c>
      <c r="GS124" s="10">
        <v>0.70681065288905887</v>
      </c>
      <c r="GT124" s="10">
        <v>0.65866666234921434</v>
      </c>
      <c r="GU124" s="10">
        <v>8.5905566113532589E-2</v>
      </c>
      <c r="GV124" s="10">
        <v>0.40367096589772034</v>
      </c>
      <c r="GW124" s="10">
        <v>0.25000692570076827</v>
      </c>
      <c r="GX124" s="10">
        <v>0.72257988856165811</v>
      </c>
      <c r="GY124" s="10">
        <v>0.89216643489259373</v>
      </c>
      <c r="GZ124" s="10">
        <v>0.84922436043712324</v>
      </c>
      <c r="HA124" s="10">
        <v>5.0265223180117377E-2</v>
      </c>
      <c r="HB124" s="10">
        <v>0.44813936005859156</v>
      </c>
      <c r="HC124" s="10">
        <v>0.38874465708466188</v>
      </c>
      <c r="HD124" s="10">
        <v>0.27606859569123726</v>
      </c>
      <c r="HE124" s="10">
        <v>0.95604675281537432</v>
      </c>
      <c r="HF124" s="10">
        <v>0.32099864883876189</v>
      </c>
      <c r="HG124" s="10">
        <v>0.5035681262677334</v>
      </c>
      <c r="HH124" s="10">
        <v>0.6815521178109315</v>
      </c>
      <c r="HI124" s="10">
        <v>0.73391594967206908</v>
      </c>
      <c r="HJ124" s="10">
        <v>0.35146394632191069</v>
      </c>
      <c r="HK124" s="10">
        <v>0.62448322242427579</v>
      </c>
      <c r="HL124" s="10">
        <v>0.68867268648252944</v>
      </c>
      <c r="HM124" s="10">
        <v>0.94487330558061999</v>
      </c>
      <c r="HN124" s="10">
        <v>0.39164081627419656</v>
      </c>
      <c r="HO124" s="10">
        <v>3.4418340543535065E-3</v>
      </c>
      <c r="HP124" s="10">
        <v>1.193622643063403E-2</v>
      </c>
      <c r="HQ124" s="10">
        <v>0.67887838398263323</v>
      </c>
      <c r="HR124" s="10">
        <v>0.80601230050941952</v>
      </c>
      <c r="HS124" s="10">
        <v>0.67764757176989732</v>
      </c>
      <c r="HT124" s="10">
        <v>0.36818531870666182</v>
      </c>
      <c r="HU124" s="10">
        <v>0.99672449125597329</v>
      </c>
      <c r="HV124" s="10">
        <v>0.85787617989600951</v>
      </c>
      <c r="HW124" s="10">
        <v>0.96458154355407477</v>
      </c>
      <c r="HX124" s="10">
        <v>0.43494639118964951</v>
      </c>
      <c r="HY124" s="10">
        <v>0.76989201113112704</v>
      </c>
      <c r="HZ124" s="10">
        <v>0.17524661169269615</v>
      </c>
      <c r="IA124" s="10">
        <v>8.5177827134202133E-2</v>
      </c>
      <c r="IB124" s="10">
        <v>3.8355949672332683E-2</v>
      </c>
      <c r="IC124" s="10">
        <v>0.81102441508333301</v>
      </c>
      <c r="ID124" s="10">
        <v>0.64637932597556824</v>
      </c>
      <c r="IE124" s="10">
        <v>0.87967916889512143</v>
      </c>
      <c r="IF124" s="10">
        <v>0.36152053709636622</v>
      </c>
      <c r="IG124" s="10">
        <v>0.48341278441675861</v>
      </c>
      <c r="IH124" s="10">
        <v>0.77705639106100355</v>
      </c>
      <c r="II124" s="10">
        <v>0.2957450775244343</v>
      </c>
      <c r="IJ124" s="10">
        <v>0.65236386663540979</v>
      </c>
      <c r="IK124" s="10">
        <v>0.44579027998741527</v>
      </c>
      <c r="IL124" s="10">
        <v>0.86514799019959676</v>
      </c>
      <c r="IM124" s="10">
        <v>0.94151437822879791</v>
      </c>
      <c r="IN124" s="10">
        <v>0.52957912737892654</v>
      </c>
      <c r="IO124" s="10">
        <v>0.57419689395897044</v>
      </c>
      <c r="IP124" s="10">
        <v>0.66340036132714686</v>
      </c>
      <c r="IQ124" s="10">
        <v>0.72570697415703722</v>
      </c>
      <c r="IR124" s="10">
        <v>0.40805662974207002</v>
      </c>
      <c r="IS124" s="10">
        <v>0.63052423527970869</v>
      </c>
      <c r="IT124" s="10">
        <v>0.7611623026807236</v>
      </c>
      <c r="IU124" s="10">
        <v>0.36351921030103995</v>
      </c>
      <c r="IV124" s="10">
        <v>0.93656012647917986</v>
      </c>
      <c r="IW124" s="10">
        <v>0.10310784772645416</v>
      </c>
      <c r="IX124" s="10">
        <v>3.6071666161324192E-2</v>
      </c>
      <c r="IY124" s="10">
        <v>0.79040937138968648</v>
      </c>
      <c r="IZ124" s="10">
        <v>0.47600762334176105</v>
      </c>
      <c r="JA124" s="10">
        <v>0.78733347648679042</v>
      </c>
      <c r="JB124" s="10">
        <v>0.40168472056908155</v>
      </c>
      <c r="JC124" s="10">
        <v>0.57153439164678854</v>
      </c>
      <c r="JD124" s="10">
        <v>0.17864229230432133</v>
      </c>
      <c r="JE124" s="10">
        <v>0.1700334958786508</v>
      </c>
      <c r="JF124" s="10">
        <v>0.72290775632051163</v>
      </c>
      <c r="JG124" s="10">
        <v>0.64859911100244061</v>
      </c>
      <c r="JH124" s="10">
        <v>0.60857097473951427</v>
      </c>
      <c r="JI124" s="10">
        <v>0.46483756877533466</v>
      </c>
      <c r="JJ124" s="10">
        <v>0.73438031888969268</v>
      </c>
      <c r="JK124" s="10">
        <v>0.40846335860838046</v>
      </c>
      <c r="JL124" s="10">
        <v>0.83251320165180664</v>
      </c>
      <c r="JM124" s="10">
        <v>0.65469761734120535</v>
      </c>
      <c r="JN124" s="10">
        <v>0.21041969974715977</v>
      </c>
      <c r="JO124" s="10">
        <v>4.2365005207234845E-2</v>
      </c>
      <c r="JP124" s="10">
        <v>0.74551561048895865</v>
      </c>
      <c r="JQ124" s="10">
        <v>0.87595185533798992</v>
      </c>
      <c r="JR124" s="10">
        <v>4.1050493927772033E-2</v>
      </c>
      <c r="JS124" s="10">
        <v>0.61531774388636096</v>
      </c>
      <c r="JT124" s="10">
        <v>0.71638301955709527</v>
      </c>
      <c r="JU124" s="10">
        <v>0.68435124650946766</v>
      </c>
      <c r="JV124" s="10">
        <v>0.48341278441675861</v>
      </c>
      <c r="JW124" s="10">
        <v>0.69482168456005189</v>
      </c>
      <c r="JX124" s="10">
        <v>0.60246824786220132</v>
      </c>
      <c r="JY124" s="10">
        <v>0.8737411501547625</v>
      </c>
      <c r="JZ124" s="11">
        <v>12</v>
      </c>
      <c r="KA124" s="11">
        <v>1</v>
      </c>
      <c r="KB124" s="11">
        <v>0</v>
      </c>
      <c r="KC124" s="11">
        <v>0</v>
      </c>
      <c r="KD124" s="1"/>
      <c r="KE124" s="1"/>
      <c r="KF124" s="1"/>
      <c r="KG124" s="1"/>
      <c r="KH124" s="1"/>
      <c r="KI124" s="1"/>
      <c r="KJ124" s="1"/>
      <c r="KK124" s="1"/>
      <c r="KL124" s="11"/>
      <c r="KM124" s="11"/>
      <c r="KN124" s="11"/>
      <c r="KO124" s="11"/>
      <c r="KP124" s="1"/>
      <c r="KQ124" s="1"/>
      <c r="KR124" s="1"/>
    </row>
    <row r="125" spans="1:304" s="12" customFormat="1" ht="15" customHeight="1" x14ac:dyDescent="0.2">
      <c r="A125" s="9">
        <v>2</v>
      </c>
      <c r="B125" s="9" t="s">
        <v>534</v>
      </c>
      <c r="C125" s="9" t="s">
        <v>565</v>
      </c>
      <c r="D125" s="9" t="s">
        <v>845</v>
      </c>
      <c r="E125" s="9" t="s">
        <v>846</v>
      </c>
      <c r="F125" s="10">
        <v>0.4897243780006334</v>
      </c>
      <c r="G125" s="10">
        <v>0.78436576881833475</v>
      </c>
      <c r="H125" s="10">
        <v>0.57388586463828406</v>
      </c>
      <c r="I125" s="10">
        <v>0.90460495771377558</v>
      </c>
      <c r="J125" s="10">
        <v>0.86275202030708997</v>
      </c>
      <c r="K125" s="10">
        <v>0.75269797057571597</v>
      </c>
      <c r="L125" s="10">
        <v>0.98983185016026254</v>
      </c>
      <c r="M125" s="10">
        <v>0.86478608891279796</v>
      </c>
      <c r="N125" s="10">
        <v>0.68033650789656042</v>
      </c>
      <c r="O125" s="10">
        <v>0.52024089004285345</v>
      </c>
      <c r="P125" s="10">
        <v>0.71805403029426307</v>
      </c>
      <c r="Q125" s="10">
        <v>0.66278333154019908</v>
      </c>
      <c r="R125" s="10">
        <v>0.45705408234380729</v>
      </c>
      <c r="S125" s="10">
        <v>0.76328370834384995</v>
      </c>
      <c r="T125" s="10">
        <v>0.59906410727775761</v>
      </c>
      <c r="U125" s="10">
        <v>0.17866397503880135</v>
      </c>
      <c r="V125" s="10">
        <v>0.68146179342876478</v>
      </c>
      <c r="W125" s="10">
        <v>0.32861193134691991</v>
      </c>
      <c r="X125" s="10">
        <v>0.86524773240944441</v>
      </c>
      <c r="Y125" s="10">
        <v>0.24780959880142475</v>
      </c>
      <c r="Z125" s="10">
        <v>0.85261046148924091</v>
      </c>
      <c r="AA125" s="10">
        <v>0.64310696094604658</v>
      </c>
      <c r="AB125" s="10">
        <v>0.98833631240806263</v>
      </c>
      <c r="AC125" s="10">
        <v>0.59107739853753671</v>
      </c>
      <c r="AD125" s="10">
        <v>0.52430056037788808</v>
      </c>
      <c r="AE125" s="10">
        <v>0.46327066638235515</v>
      </c>
      <c r="AF125" s="10">
        <v>0.50413089148994006</v>
      </c>
      <c r="AG125" s="10">
        <v>0.20393386188377183</v>
      </c>
      <c r="AH125" s="10">
        <v>0.37787852163070723</v>
      </c>
      <c r="AI125" s="10">
        <v>0.22030803271795332</v>
      </c>
      <c r="AJ125" s="10">
        <v>0.40800882224023038</v>
      </c>
      <c r="AK125" s="10">
        <v>0.85868578861026823</v>
      </c>
      <c r="AL125" s="10">
        <v>3.5340840187108327E-2</v>
      </c>
      <c r="AM125" s="10">
        <v>0.30685471727655267</v>
      </c>
      <c r="AN125" s="10">
        <v>0.79385006846538564</v>
      </c>
      <c r="AO125" s="10">
        <v>0.49447391577185917</v>
      </c>
      <c r="AP125" s="10">
        <v>0.95447676330761921</v>
      </c>
      <c r="AQ125" s="10">
        <v>0.70392642592380372</v>
      </c>
      <c r="AR125" s="10">
        <v>0.53556810930090248</v>
      </c>
      <c r="AS125" s="10">
        <v>0.67921346445490638</v>
      </c>
      <c r="AT125" s="10">
        <v>0.56235025170352149</v>
      </c>
      <c r="AU125" s="10">
        <v>0.34301107922057872</v>
      </c>
      <c r="AV125" s="10">
        <v>0.41142043699991537</v>
      </c>
      <c r="AW125" s="10">
        <v>0.95407213805945279</v>
      </c>
      <c r="AX125" s="10">
        <v>0.93568225403801808</v>
      </c>
      <c r="AY125" s="10">
        <v>0.49894070666900192</v>
      </c>
      <c r="AZ125" s="10">
        <v>0.63234413384522314</v>
      </c>
      <c r="BA125" s="10">
        <v>0.92065527182614482</v>
      </c>
      <c r="BB125" s="10">
        <v>0.9458205260309307</v>
      </c>
      <c r="BC125" s="10">
        <v>0.22195331282314831</v>
      </c>
      <c r="BD125" s="10">
        <v>0.44111173758190403</v>
      </c>
      <c r="BE125" s="10">
        <v>0.64118146587080593</v>
      </c>
      <c r="BF125" s="10">
        <v>0.76349792680763651</v>
      </c>
      <c r="BG125" s="10">
        <v>0.69028310266322279</v>
      </c>
      <c r="BH125" s="10">
        <v>0.55190323421284349</v>
      </c>
      <c r="BI125" s="10">
        <v>0.56967502130365233</v>
      </c>
      <c r="BJ125" s="10">
        <v>0.44539873610920344</v>
      </c>
      <c r="BK125" s="10">
        <v>0.51194145199685304</v>
      </c>
      <c r="BL125" s="10">
        <v>0.5780622533714036</v>
      </c>
      <c r="BM125" s="10">
        <v>0.1861167763761345</v>
      </c>
      <c r="BN125" s="10">
        <v>0.42906113037036553</v>
      </c>
      <c r="BO125" s="10">
        <v>0.30985198346260401</v>
      </c>
      <c r="BP125" s="10">
        <v>6.4409550613104313E-2</v>
      </c>
      <c r="BQ125" s="10">
        <v>0.62808689135163087</v>
      </c>
      <c r="BR125" s="10">
        <v>0.82333777627670812</v>
      </c>
      <c r="BS125" s="10">
        <v>0.23153257153340909</v>
      </c>
      <c r="BT125" s="10">
        <v>0.22957186527145848</v>
      </c>
      <c r="BU125" s="10">
        <v>0.42760771425346844</v>
      </c>
      <c r="BV125" s="10">
        <v>3.4801123207302963E-2</v>
      </c>
      <c r="BW125" s="10">
        <v>0.8372539828777058</v>
      </c>
      <c r="BX125" s="10">
        <v>0.6293524048486594</v>
      </c>
      <c r="BY125" s="10">
        <v>0.14335410043530514</v>
      </c>
      <c r="BZ125" s="10">
        <v>0.92565293689829264</v>
      </c>
      <c r="CA125" s="10">
        <v>0.49694571671776822</v>
      </c>
      <c r="CB125" s="10">
        <v>0.48640322047495299</v>
      </c>
      <c r="CC125" s="10">
        <v>0.61700954314421419</v>
      </c>
      <c r="CD125" s="10">
        <v>0.96661197791253572</v>
      </c>
      <c r="CE125" s="10">
        <v>0.7954528427880676</v>
      </c>
      <c r="CF125" s="10">
        <v>0.42507488092346446</v>
      </c>
      <c r="CG125" s="10">
        <v>0.13423495754574066</v>
      </c>
      <c r="CH125" s="10">
        <v>0.87234739658883798</v>
      </c>
      <c r="CI125" s="10">
        <v>0.67035574358398253</v>
      </c>
      <c r="CJ125" s="10">
        <v>0.30595552271560778</v>
      </c>
      <c r="CK125" s="10">
        <v>0.22289580364364706</v>
      </c>
      <c r="CL125" s="10">
        <v>0.13619273015716876</v>
      </c>
      <c r="CM125" s="10">
        <v>0.52479282467660437</v>
      </c>
      <c r="CN125" s="10">
        <v>0.26866721181396946</v>
      </c>
      <c r="CO125" s="10">
        <v>0.12548783645094999</v>
      </c>
      <c r="CP125" s="10">
        <v>0.34067789789435565</v>
      </c>
      <c r="CQ125" s="10">
        <v>9.9518772407112974E-2</v>
      </c>
      <c r="CR125" s="10">
        <v>0.32321761791696035</v>
      </c>
      <c r="CS125" s="10">
        <v>7.1799651956059293E-2</v>
      </c>
      <c r="CT125" s="10">
        <v>0.29337462479295839</v>
      </c>
      <c r="CU125" s="10">
        <v>0.17055252245035118</v>
      </c>
      <c r="CV125" s="10">
        <v>0.21118601695839595</v>
      </c>
      <c r="CW125" s="10">
        <v>0.15982270161629267</v>
      </c>
      <c r="CX125" s="10">
        <v>0.66031712541209242</v>
      </c>
      <c r="CY125" s="10">
        <v>0.99066641654745602</v>
      </c>
      <c r="CZ125" s="10">
        <v>0.19805928986565474</v>
      </c>
      <c r="DA125" s="10">
        <v>0.35702494915897232</v>
      </c>
      <c r="DB125" s="10">
        <v>0.49917490015784927</v>
      </c>
      <c r="DC125" s="10">
        <v>0.60808391706111853</v>
      </c>
      <c r="DD125" s="10">
        <v>0.78880671019006765</v>
      </c>
      <c r="DE125" s="10">
        <v>0.65696221180678349</v>
      </c>
      <c r="DF125" s="10">
        <v>0.16899172220121153</v>
      </c>
      <c r="DG125" s="10">
        <v>0.33059746518066324</v>
      </c>
      <c r="DH125" s="10">
        <v>0.88365730307030954</v>
      </c>
      <c r="DI125" s="10">
        <v>0.82646467116562228</v>
      </c>
      <c r="DJ125" s="10">
        <v>0.64025511691673531</v>
      </c>
      <c r="DK125" s="10">
        <v>0.82137100746702474</v>
      </c>
      <c r="DL125" s="10">
        <v>0.10815359933237875</v>
      </c>
      <c r="DM125" s="10">
        <v>0.38993647977419976</v>
      </c>
      <c r="DN125" s="10">
        <v>0.20870973043204366</v>
      </c>
      <c r="DO125" s="10">
        <v>0.12339508069303651</v>
      </c>
      <c r="DP125" s="10">
        <v>0.49804307500920919</v>
      </c>
      <c r="DQ125" s="10">
        <v>0.58544991813282121</v>
      </c>
      <c r="DR125" s="10">
        <v>0.3726554334622586</v>
      </c>
      <c r="DS125" s="10">
        <v>0.14533655947270718</v>
      </c>
      <c r="DT125" s="10">
        <v>0.9075386097783753</v>
      </c>
      <c r="DU125" s="10">
        <v>0.30572032782357506</v>
      </c>
      <c r="DV125" s="10">
        <v>0.88396909302011895</v>
      </c>
      <c r="DW125" s="10">
        <v>0.62832717556953188</v>
      </c>
      <c r="DX125" s="10">
        <v>0.35563901557071864</v>
      </c>
      <c r="DY125" s="10">
        <v>3.9040025085813251E-2</v>
      </c>
      <c r="DZ125" s="10">
        <v>3.5281530613638298E-2</v>
      </c>
      <c r="EA125" s="10">
        <v>0.13619072089132991</v>
      </c>
      <c r="EB125" s="10">
        <v>3.5235659136755609E-2</v>
      </c>
      <c r="EC125" s="10">
        <v>0.43042232185750495</v>
      </c>
      <c r="ED125" s="10">
        <v>0.1366415125504547</v>
      </c>
      <c r="EE125" s="10">
        <v>4.0972322401587657E-2</v>
      </c>
      <c r="EF125" s="10">
        <v>6.4747429729843611E-2</v>
      </c>
      <c r="EG125" s="10">
        <v>0.20884190282645093</v>
      </c>
      <c r="EH125" s="10">
        <v>0.96030215535001895</v>
      </c>
      <c r="EI125" s="10">
        <v>0.96984678161737137</v>
      </c>
      <c r="EJ125" s="10">
        <v>0.9177211166387591</v>
      </c>
      <c r="EK125" s="10">
        <v>0.5470051894802872</v>
      </c>
      <c r="EL125" s="10">
        <v>0.71549672660243713</v>
      </c>
      <c r="EM125" s="10">
        <v>0.56294571982950636</v>
      </c>
      <c r="EN125" s="10">
        <v>3.8641728697011414E-2</v>
      </c>
      <c r="EO125" s="10">
        <v>0.87121494963586776</v>
      </c>
      <c r="EP125" s="10">
        <v>0.98082962720219324</v>
      </c>
      <c r="EQ125" s="10">
        <v>0.75792893793557037</v>
      </c>
      <c r="ER125" s="10">
        <v>0.61275220620033743</v>
      </c>
      <c r="ES125" s="10">
        <v>0.8751011078446973</v>
      </c>
      <c r="ET125" s="10">
        <v>0.66764206960414085</v>
      </c>
      <c r="EU125" s="10">
        <v>0.93223576206276104</v>
      </c>
      <c r="EV125" s="10">
        <v>0.21738711984336245</v>
      </c>
      <c r="EW125" s="10">
        <v>0.9131705886325443</v>
      </c>
      <c r="EX125" s="10">
        <v>0.96028702087231788</v>
      </c>
      <c r="EY125" s="10">
        <v>0.16662207102737378</v>
      </c>
      <c r="EZ125" s="10">
        <v>0.6013384212521331</v>
      </c>
      <c r="FA125" s="10">
        <v>0.74324823856765354</v>
      </c>
      <c r="FB125" s="10">
        <v>0.77194513604511872</v>
      </c>
      <c r="FC125" s="10">
        <v>0.19984380014613404</v>
      </c>
      <c r="FD125" s="10">
        <v>0.81795488808157368</v>
      </c>
      <c r="FE125" s="10">
        <v>0.93967520281151962</v>
      </c>
      <c r="FF125" s="10">
        <v>0.90189690299972436</v>
      </c>
      <c r="FG125" s="10">
        <v>0.52174768399500482</v>
      </c>
      <c r="FH125" s="10">
        <v>0.24697210973653161</v>
      </c>
      <c r="FI125" s="10">
        <v>0.50532256924706931</v>
      </c>
      <c r="FJ125" s="10">
        <v>0.30811197090484477</v>
      </c>
      <c r="FK125" s="10">
        <v>0.43676509485418513</v>
      </c>
      <c r="FL125" s="10">
        <v>0.31776998095512338</v>
      </c>
      <c r="FM125" s="10">
        <v>0.31852278001604323</v>
      </c>
      <c r="FN125" s="10">
        <v>0.59294251881617854</v>
      </c>
      <c r="FO125" s="10">
        <v>0.1269285731456837</v>
      </c>
      <c r="FP125" s="10">
        <v>0.22085320877766204</v>
      </c>
      <c r="FQ125" s="10">
        <v>0.41156335093615481</v>
      </c>
      <c r="FR125" s="10">
        <v>0.3848693303161238</v>
      </c>
      <c r="FS125" s="10">
        <v>0.17931901429575042</v>
      </c>
      <c r="FT125" s="10">
        <v>0.93672074088337898</v>
      </c>
      <c r="FU125" s="10">
        <v>0.26509448428022131</v>
      </c>
      <c r="FV125" s="10">
        <v>0.81220132737325834</v>
      </c>
      <c r="FW125" s="10">
        <v>0.84715650359973682</v>
      </c>
      <c r="FX125" s="10">
        <v>0.34735720095898237</v>
      </c>
      <c r="FY125" s="10">
        <v>0.44756038575231005</v>
      </c>
      <c r="FZ125" s="10">
        <v>0.17630369371494933</v>
      </c>
      <c r="GA125" s="10">
        <v>0.97672510772409615</v>
      </c>
      <c r="GB125" s="10">
        <v>0.89995487539257712</v>
      </c>
      <c r="GC125" s="10">
        <v>0.49378183411123988</v>
      </c>
      <c r="GD125" s="10">
        <v>0.23338974500013618</v>
      </c>
      <c r="GE125" s="10">
        <v>0.28931852934352537</v>
      </c>
      <c r="GF125" s="10">
        <v>0.32845341573102604</v>
      </c>
      <c r="GG125" s="10">
        <v>0.48228174025697623</v>
      </c>
      <c r="GH125" s="10">
        <v>0.62340787866283187</v>
      </c>
      <c r="GI125" s="10">
        <v>0.16844984366005827</v>
      </c>
      <c r="GJ125" s="10">
        <v>0.61592208726862574</v>
      </c>
      <c r="GK125" s="10">
        <v>0.65218645383980967</v>
      </c>
      <c r="GL125" s="10">
        <v>0.65805898703326082</v>
      </c>
      <c r="GM125" s="10">
        <v>0.63753711924885104</v>
      </c>
      <c r="GN125" s="10">
        <v>0.61500372500532952</v>
      </c>
      <c r="GO125" s="10">
        <v>0.16146942602972031</v>
      </c>
      <c r="GP125" s="10">
        <v>0.52248232309599485</v>
      </c>
      <c r="GQ125" s="10">
        <v>0.82277415950396149</v>
      </c>
      <c r="GR125" s="10">
        <v>0.4536158613791913</v>
      </c>
      <c r="GS125" s="10">
        <v>0.39159921863181102</v>
      </c>
      <c r="GT125" s="10">
        <v>0.74911355840306537</v>
      </c>
      <c r="GU125" s="10">
        <v>0.70085450361488233</v>
      </c>
      <c r="GV125" s="10">
        <v>0.87116411495846036</v>
      </c>
      <c r="GW125" s="10">
        <v>0.8153441712916214</v>
      </c>
      <c r="GX125" s="10">
        <v>0.22567363674117477</v>
      </c>
      <c r="GY125" s="10">
        <v>0.28096623000334292</v>
      </c>
      <c r="GZ125" s="10">
        <v>0.53393518387838312</v>
      </c>
      <c r="HA125" s="10">
        <v>0.38524708041141908</v>
      </c>
      <c r="HB125" s="10">
        <v>0.55247709777515364</v>
      </c>
      <c r="HC125" s="10">
        <v>0.32835004937813994</v>
      </c>
      <c r="HD125" s="10">
        <v>0.52726470948498294</v>
      </c>
      <c r="HE125" s="10">
        <v>0.70446947867828225</v>
      </c>
      <c r="HF125" s="10">
        <v>0.67592216310970177</v>
      </c>
      <c r="HG125" s="10">
        <v>0.89686978145977414</v>
      </c>
      <c r="HH125" s="10">
        <v>0.60424536294507303</v>
      </c>
      <c r="HI125" s="10">
        <v>0.37743704816704393</v>
      </c>
      <c r="HJ125" s="10">
        <v>0.81619082807224985</v>
      </c>
      <c r="HK125" s="10">
        <v>0.77713881135853768</v>
      </c>
      <c r="HL125" s="10">
        <v>0.65891324784013428</v>
      </c>
      <c r="HM125" s="10">
        <v>0.50765421554499657</v>
      </c>
      <c r="HN125" s="10">
        <v>0.31808527045746526</v>
      </c>
      <c r="HO125" s="10">
        <v>0.10448617575898907</v>
      </c>
      <c r="HP125" s="10">
        <v>0.9115850621347874</v>
      </c>
      <c r="HQ125" s="10">
        <v>0.72383620678352667</v>
      </c>
      <c r="HR125" s="10">
        <v>0.72804584442820319</v>
      </c>
      <c r="HS125" s="10">
        <v>0.84464431292820352</v>
      </c>
      <c r="HT125" s="10">
        <v>0.69282792336944254</v>
      </c>
      <c r="HU125" s="10">
        <v>0.61097471425605365</v>
      </c>
      <c r="HV125" s="10">
        <v>0.94892280114247729</v>
      </c>
      <c r="HW125" s="10">
        <v>0.74528405991899938</v>
      </c>
      <c r="HX125" s="10">
        <v>0.32138019858903044</v>
      </c>
      <c r="HY125" s="10">
        <v>9.1306552012582726E-2</v>
      </c>
      <c r="HZ125" s="10">
        <v>0.17308146734914784</v>
      </c>
      <c r="IA125" s="10">
        <v>0.39236646998906455</v>
      </c>
      <c r="IB125" s="10">
        <v>0.98030007718615186</v>
      </c>
      <c r="IC125" s="10">
        <v>0.23779692081680828</v>
      </c>
      <c r="ID125" s="10">
        <v>0.23042400804539029</v>
      </c>
      <c r="IE125" s="10">
        <v>0.92949297399670638</v>
      </c>
      <c r="IF125" s="10">
        <v>0.55861164487906612</v>
      </c>
      <c r="IG125" s="10">
        <v>0.7892358703982939</v>
      </c>
      <c r="IH125" s="10">
        <v>0.74875413961827375</v>
      </c>
      <c r="II125" s="10">
        <v>0.5753155702263455</v>
      </c>
      <c r="IJ125" s="10">
        <v>0.71111913818410133</v>
      </c>
      <c r="IK125" s="10">
        <v>0.6057097892606873</v>
      </c>
      <c r="IL125" s="10">
        <v>0.56788939758531565</v>
      </c>
      <c r="IM125" s="10">
        <v>0.23687143910043751</v>
      </c>
      <c r="IN125" s="10">
        <v>0.86278561173215251</v>
      </c>
      <c r="IO125" s="10">
        <v>0.92927087657208873</v>
      </c>
      <c r="IP125" s="10">
        <v>0.48250177074263845</v>
      </c>
      <c r="IQ125" s="10">
        <v>0.57388586463828406</v>
      </c>
      <c r="IR125" s="10">
        <v>0.70865105068073841</v>
      </c>
      <c r="IS125" s="10">
        <v>0.90920603177239401</v>
      </c>
      <c r="IT125" s="10">
        <v>0.22195331282314831</v>
      </c>
      <c r="IU125" s="10">
        <v>0.61265936852272174</v>
      </c>
      <c r="IV125" s="10">
        <v>0.39071783150094186</v>
      </c>
      <c r="IW125" s="10">
        <v>0.5392154741167321</v>
      </c>
      <c r="IX125" s="10">
        <v>0.81750161068611693</v>
      </c>
      <c r="IY125" s="10">
        <v>0.17572959590392206</v>
      </c>
      <c r="IZ125" s="10">
        <v>0.26718605083892843</v>
      </c>
      <c r="JA125" s="10">
        <v>0.14109115206151593</v>
      </c>
      <c r="JB125" s="10">
        <v>2.4104002418056325E-2</v>
      </c>
      <c r="JC125" s="10">
        <v>0.20015534666647208</v>
      </c>
      <c r="JD125" s="10">
        <v>0.40517418197234001</v>
      </c>
      <c r="JE125" s="10">
        <v>0.32528804777394471</v>
      </c>
      <c r="JF125" s="10">
        <v>0.95642881704103744</v>
      </c>
      <c r="JG125" s="10">
        <v>0.80311606847720818</v>
      </c>
      <c r="JH125" s="10">
        <v>0.87666695433302144</v>
      </c>
      <c r="JI125" s="10">
        <v>0.28994828943286888</v>
      </c>
      <c r="JJ125" s="10">
        <v>0.70516306830650233</v>
      </c>
      <c r="JK125" s="10">
        <v>0.8180562463697697</v>
      </c>
      <c r="JL125" s="10">
        <v>0.85223341229207084</v>
      </c>
      <c r="JM125" s="10">
        <v>0.84766376202470517</v>
      </c>
      <c r="JN125" s="10">
        <v>0.71656437673653761</v>
      </c>
      <c r="JO125" s="10">
        <v>0.92591189668470775</v>
      </c>
      <c r="JP125" s="10">
        <v>0.72165061756562765</v>
      </c>
      <c r="JQ125" s="10">
        <v>0.96531106062511052</v>
      </c>
      <c r="JR125" s="10">
        <v>0.55529414954780476</v>
      </c>
      <c r="JS125" s="10">
        <v>0.10486801813922983</v>
      </c>
      <c r="JT125" s="10">
        <v>0.23316739484779911</v>
      </c>
      <c r="JU125" s="10">
        <v>0.78434448784769206</v>
      </c>
      <c r="JV125" s="10">
        <v>0.7892358703982939</v>
      </c>
      <c r="JW125" s="10">
        <v>0.78566255642117588</v>
      </c>
      <c r="JX125" s="10">
        <v>0.76076116254266568</v>
      </c>
      <c r="JY125" s="10">
        <v>0.30785390967956533</v>
      </c>
      <c r="JZ125" s="11">
        <v>8</v>
      </c>
      <c r="KA125" s="11">
        <v>0</v>
      </c>
      <c r="KB125" s="11">
        <v>0</v>
      </c>
      <c r="KC125" s="11">
        <v>0</v>
      </c>
      <c r="KD125" s="1"/>
      <c r="KE125" s="1"/>
      <c r="KF125" s="1"/>
      <c r="KG125" s="1"/>
      <c r="KH125" s="1"/>
      <c r="KI125" s="1"/>
      <c r="KJ125" s="1"/>
      <c r="KK125" s="1"/>
      <c r="KL125" s="11"/>
      <c r="KM125" s="11"/>
      <c r="KN125" s="11"/>
      <c r="KO125" s="11"/>
      <c r="KP125" s="1"/>
      <c r="KQ125" s="1"/>
      <c r="KR125" s="1"/>
    </row>
    <row r="126" spans="1:304" s="12" customFormat="1" ht="15" customHeight="1" x14ac:dyDescent="0.2">
      <c r="A126" s="9">
        <v>2</v>
      </c>
      <c r="B126" s="9" t="s">
        <v>534</v>
      </c>
      <c r="C126" s="9" t="s">
        <v>562</v>
      </c>
      <c r="D126" s="9" t="s">
        <v>847</v>
      </c>
      <c r="E126" s="9" t="s">
        <v>848</v>
      </c>
      <c r="F126" s="10">
        <v>0.86987758674080806</v>
      </c>
      <c r="G126" s="10">
        <v>0.97002430379590776</v>
      </c>
      <c r="H126" s="10">
        <v>0.92965987005631512</v>
      </c>
      <c r="I126" s="10">
        <v>0.84811094351543614</v>
      </c>
      <c r="J126" s="10">
        <v>0.30861717907330233</v>
      </c>
      <c r="K126" s="10">
        <v>0.69225680806766043</v>
      </c>
      <c r="L126" s="10">
        <v>0.41983943373004562</v>
      </c>
      <c r="M126" s="10">
        <v>0.64343204920241004</v>
      </c>
      <c r="N126" s="10">
        <v>0.28372015106702336</v>
      </c>
      <c r="O126" s="10">
        <v>0.8754157345974054</v>
      </c>
      <c r="P126" s="10">
        <v>0.28361811327557795</v>
      </c>
      <c r="Q126" s="10">
        <v>0.49027590803966381</v>
      </c>
      <c r="R126" s="10">
        <v>0.29774175221776883</v>
      </c>
      <c r="S126" s="10">
        <v>0.28857395789593004</v>
      </c>
      <c r="T126" s="10">
        <v>0.51563022002706682</v>
      </c>
      <c r="U126" s="10">
        <v>0.30742502078117018</v>
      </c>
      <c r="V126" s="10">
        <v>0.63308795955199904</v>
      </c>
      <c r="W126" s="10">
        <v>0.42126682667299087</v>
      </c>
      <c r="X126" s="10">
        <v>0.2448991921042748</v>
      </c>
      <c r="Y126" s="10">
        <v>0.31420242593783931</v>
      </c>
      <c r="Z126" s="10">
        <v>0.22088740201935572</v>
      </c>
      <c r="AA126" s="10">
        <v>0.36286217842056701</v>
      </c>
      <c r="AB126" s="10">
        <v>0.58294763783576298</v>
      </c>
      <c r="AC126" s="10">
        <v>0.49514371881886265</v>
      </c>
      <c r="AD126" s="10">
        <v>0.49014636878072171</v>
      </c>
      <c r="AE126" s="10">
        <v>0.40898452001448526</v>
      </c>
      <c r="AF126" s="10">
        <v>0.94905419647253653</v>
      </c>
      <c r="AG126" s="10">
        <v>6.3030192951774089E-2</v>
      </c>
      <c r="AH126" s="10">
        <v>0.88309451001075767</v>
      </c>
      <c r="AI126" s="10">
        <v>0.40843835190875366</v>
      </c>
      <c r="AJ126" s="10">
        <v>0.87384379328009509</v>
      </c>
      <c r="AK126" s="10">
        <v>0.94256513224946359</v>
      </c>
      <c r="AL126" s="10">
        <v>0.75507421033815447</v>
      </c>
      <c r="AM126" s="10">
        <v>0.14760424486007842</v>
      </c>
      <c r="AN126" s="10">
        <v>0.83289563061444616</v>
      </c>
      <c r="AO126" s="10">
        <v>0.39411767169797918</v>
      </c>
      <c r="AP126" s="10">
        <v>0.12382685181238083</v>
      </c>
      <c r="AQ126" s="10">
        <v>0.56831680800952533</v>
      </c>
      <c r="AR126" s="10">
        <v>0.5705711976896477</v>
      </c>
      <c r="AS126" s="10">
        <v>0.4152084435597756</v>
      </c>
      <c r="AT126" s="10">
        <v>0.59659422712475307</v>
      </c>
      <c r="AU126" s="10">
        <v>0.8086710158555257</v>
      </c>
      <c r="AV126" s="10">
        <v>0.64516442990985579</v>
      </c>
      <c r="AW126" s="10">
        <v>0.13733864974022639</v>
      </c>
      <c r="AX126" s="10">
        <v>0.48423232856091558</v>
      </c>
      <c r="AY126" s="10">
        <v>0.73059727225219917</v>
      </c>
      <c r="AZ126" s="10">
        <v>0.43439737787029575</v>
      </c>
      <c r="BA126" s="10">
        <v>0.45883129255433464</v>
      </c>
      <c r="BB126" s="10">
        <v>0.33230401388241559</v>
      </c>
      <c r="BC126" s="10">
        <v>0.57525019297700641</v>
      </c>
      <c r="BD126" s="10">
        <v>0.64120570602593219</v>
      </c>
      <c r="BE126" s="10">
        <v>0.96688745234176121</v>
      </c>
      <c r="BF126" s="10">
        <v>0.23440875927417856</v>
      </c>
      <c r="BG126" s="10">
        <v>0.71370187882560665</v>
      </c>
      <c r="BH126" s="10">
        <v>0.88746590035773676</v>
      </c>
      <c r="BI126" s="10">
        <v>0.94292521139953545</v>
      </c>
      <c r="BJ126" s="10">
        <v>0.51185815786096378</v>
      </c>
      <c r="BK126" s="10">
        <v>0.83691748782201014</v>
      </c>
      <c r="BL126" s="10">
        <v>0.76603949240004121</v>
      </c>
      <c r="BM126" s="10">
        <v>0.62909843870917581</v>
      </c>
      <c r="BN126" s="10">
        <v>0.1561793998689614</v>
      </c>
      <c r="BO126" s="10">
        <v>0.22897591488820612</v>
      </c>
      <c r="BP126" s="10">
        <v>0.19735732804972972</v>
      </c>
      <c r="BQ126" s="10">
        <v>0.82635187674234589</v>
      </c>
      <c r="BR126" s="10">
        <v>0.44226520818991122</v>
      </c>
      <c r="BS126" s="10">
        <v>0.9617735006706245</v>
      </c>
      <c r="BT126" s="10">
        <v>0.10066042428284942</v>
      </c>
      <c r="BU126" s="10">
        <v>0.73615420178192581</v>
      </c>
      <c r="BV126" s="10">
        <v>0.9557829331630403</v>
      </c>
      <c r="BW126" s="10">
        <v>0.77741763408904119</v>
      </c>
      <c r="BX126" s="10">
        <v>0.78919647851826902</v>
      </c>
      <c r="BY126" s="10">
        <v>0.92970471464516291</v>
      </c>
      <c r="BZ126" s="10">
        <v>0.98499548841827267</v>
      </c>
      <c r="CA126" s="10">
        <v>0.15896982966451567</v>
      </c>
      <c r="CB126" s="10">
        <v>0.84341678114028595</v>
      </c>
      <c r="CC126" s="10">
        <v>0.71830450443400262</v>
      </c>
      <c r="CD126" s="10">
        <v>0.77702680408210567</v>
      </c>
      <c r="CE126" s="10">
        <v>0.42423685272684397</v>
      </c>
      <c r="CF126" s="10">
        <v>0.52249840862016528</v>
      </c>
      <c r="CG126" s="10">
        <v>0.27308089890176657</v>
      </c>
      <c r="CH126" s="10">
        <v>0.40523359056118291</v>
      </c>
      <c r="CI126" s="10">
        <v>0.33177520554977347</v>
      </c>
      <c r="CJ126" s="10">
        <v>0.85869979627166648</v>
      </c>
      <c r="CK126" s="10">
        <v>0.60058290885971899</v>
      </c>
      <c r="CL126" s="10">
        <v>0.52784873360769824</v>
      </c>
      <c r="CM126" s="10">
        <v>0.4389287208149294</v>
      </c>
      <c r="CN126" s="10">
        <v>0.98513029973320099</v>
      </c>
      <c r="CO126" s="10">
        <v>0.96571232153671527</v>
      </c>
      <c r="CP126" s="10">
        <v>0.78493810852422075</v>
      </c>
      <c r="CQ126" s="10">
        <v>0.45031473697092628</v>
      </c>
      <c r="CR126" s="10">
        <v>0.12454422393543552</v>
      </c>
      <c r="CS126" s="10">
        <v>8.3909003399862708E-2</v>
      </c>
      <c r="CT126" s="10">
        <v>0.80337089472744871</v>
      </c>
      <c r="CU126" s="10">
        <v>0.9287132981889975</v>
      </c>
      <c r="CV126" s="10">
        <v>0.85357680911898559</v>
      </c>
      <c r="CW126" s="10">
        <v>0.94415927324600535</v>
      </c>
      <c r="CX126" s="10">
        <v>0.94048372459445206</v>
      </c>
      <c r="CY126" s="10">
        <v>0.49340460233653383</v>
      </c>
      <c r="CZ126" s="10">
        <v>0.20859503592267223</v>
      </c>
      <c r="DA126" s="10">
        <v>0.52102328727867198</v>
      </c>
      <c r="DB126" s="10">
        <v>0.82026301799381063</v>
      </c>
      <c r="DC126" s="10">
        <v>0.39008671447319776</v>
      </c>
      <c r="DD126" s="10">
        <v>0.64442240407690055</v>
      </c>
      <c r="DE126" s="10">
        <v>0.95738678805464628</v>
      </c>
      <c r="DF126" s="10">
        <v>0.3857341466983899</v>
      </c>
      <c r="DG126" s="10">
        <v>0.61901418455033208</v>
      </c>
      <c r="DH126" s="10">
        <v>0.82318066003601631</v>
      </c>
      <c r="DI126" s="10">
        <v>0.9631584007334526</v>
      </c>
      <c r="DJ126" s="10">
        <v>0.79807944522331431</v>
      </c>
      <c r="DK126" s="10">
        <v>0.53720684506635019</v>
      </c>
      <c r="DL126" s="10">
        <v>0.4652887398329012</v>
      </c>
      <c r="DM126" s="10">
        <v>0.81794416162657502</v>
      </c>
      <c r="DN126" s="10">
        <v>0.97251593536288883</v>
      </c>
      <c r="DO126" s="10">
        <v>0.8881419191415505</v>
      </c>
      <c r="DP126" s="10">
        <v>0.60677968519222591</v>
      </c>
      <c r="DQ126" s="10">
        <v>0.62821261402810524</v>
      </c>
      <c r="DR126" s="10">
        <v>0.30937137364673012</v>
      </c>
      <c r="DS126" s="10">
        <v>0.25384474211279934</v>
      </c>
      <c r="DT126" s="10">
        <v>0.77590398987388642</v>
      </c>
      <c r="DU126" s="10">
        <v>0.82426660108674166</v>
      </c>
      <c r="DV126" s="10">
        <v>0.1996444354373767</v>
      </c>
      <c r="DW126" s="10">
        <v>0.46346709887700799</v>
      </c>
      <c r="DX126" s="10">
        <v>0.69706877178370319</v>
      </c>
      <c r="DY126" s="10">
        <v>0.48175034648698589</v>
      </c>
      <c r="DZ126" s="10">
        <v>0.83663595431159821</v>
      </c>
      <c r="EA126" s="10">
        <v>0.34272909361585857</v>
      </c>
      <c r="EB126" s="10">
        <v>0.49517913125062174</v>
      </c>
      <c r="EC126" s="10">
        <v>0.10039357436015069</v>
      </c>
      <c r="ED126" s="10">
        <v>0.13946180049620033</v>
      </c>
      <c r="EE126" s="10">
        <v>0.38155660501602984</v>
      </c>
      <c r="EF126" s="10">
        <v>0.92438957313592318</v>
      </c>
      <c r="EG126" s="10">
        <v>0.6551021922259197</v>
      </c>
      <c r="EH126" s="10">
        <v>0.22411910742778665</v>
      </c>
      <c r="EI126" s="10">
        <v>0.46465059400066699</v>
      </c>
      <c r="EJ126" s="10">
        <v>0.88182666784893549</v>
      </c>
      <c r="EK126" s="10">
        <v>0.90864560021238183</v>
      </c>
      <c r="EL126" s="10">
        <v>0.51758535174870879</v>
      </c>
      <c r="EM126" s="10">
        <v>0.35390075045393965</v>
      </c>
      <c r="EN126" s="10">
        <v>0.86443851003180838</v>
      </c>
      <c r="EO126" s="10">
        <v>0.74684314082639736</v>
      </c>
      <c r="EP126" s="10">
        <v>0.84699184490418367</v>
      </c>
      <c r="EQ126" s="10">
        <v>0.85849241001471543</v>
      </c>
      <c r="ER126" s="10">
        <v>0.43992448169575227</v>
      </c>
      <c r="ES126" s="10">
        <v>0.63049587553696174</v>
      </c>
      <c r="ET126" s="10">
        <v>0.41056553038234811</v>
      </c>
      <c r="EU126" s="10">
        <v>0.21508709093603259</v>
      </c>
      <c r="EV126" s="10">
        <v>0.5851621319526068</v>
      </c>
      <c r="EW126" s="10">
        <v>0.54096849793257551</v>
      </c>
      <c r="EX126" s="10">
        <v>0.7607543462088151</v>
      </c>
      <c r="EY126" s="10">
        <v>0.50906508387647009</v>
      </c>
      <c r="EZ126" s="10">
        <v>0.4146792262926664</v>
      </c>
      <c r="FA126" s="10">
        <v>0.31982088778428325</v>
      </c>
      <c r="FB126" s="10">
        <v>0.70127222577100667</v>
      </c>
      <c r="FC126" s="10">
        <v>0.52545654772724171</v>
      </c>
      <c r="FD126" s="10">
        <v>0.77741770477297245</v>
      </c>
      <c r="FE126" s="10">
        <v>0.90619658726018049</v>
      </c>
      <c r="FF126" s="10">
        <v>0.22207685199424859</v>
      </c>
      <c r="FG126" s="10">
        <v>0.64192428360747855</v>
      </c>
      <c r="FH126" s="10">
        <v>0.81807359708267313</v>
      </c>
      <c r="FI126" s="10">
        <v>0.15639914252584375</v>
      </c>
      <c r="FJ126" s="10">
        <v>0.16387206566724219</v>
      </c>
      <c r="FK126" s="10">
        <v>0.23274964471450213</v>
      </c>
      <c r="FL126" s="10">
        <v>0.20103578370558892</v>
      </c>
      <c r="FM126" s="10">
        <v>0.47940826879308684</v>
      </c>
      <c r="FN126" s="10">
        <v>0.69657852865574577</v>
      </c>
      <c r="FO126" s="10">
        <v>0.84414306327339317</v>
      </c>
      <c r="FP126" s="10">
        <v>0.8110360950116503</v>
      </c>
      <c r="FQ126" s="10">
        <v>0.17545085328559484</v>
      </c>
      <c r="FR126" s="10">
        <v>0.75990902681251904</v>
      </c>
      <c r="FS126" s="10">
        <v>0.80137080328687649</v>
      </c>
      <c r="FT126" s="10">
        <v>0.90025872419987274</v>
      </c>
      <c r="FU126" s="10">
        <v>0.68055267955425514</v>
      </c>
      <c r="FV126" s="10">
        <v>0.89608656502162032</v>
      </c>
      <c r="FW126" s="10">
        <v>0.44806615196067046</v>
      </c>
      <c r="FX126" s="10">
        <v>0.82302629820337914</v>
      </c>
      <c r="FY126" s="10">
        <v>0.60249157454283253</v>
      </c>
      <c r="FZ126" s="10">
        <v>0.73111460845550513</v>
      </c>
      <c r="GA126" s="10">
        <v>0.32760127811701201</v>
      </c>
      <c r="GB126" s="10">
        <v>0.38017119762464513</v>
      </c>
      <c r="GC126" s="10">
        <v>0.86587940410010611</v>
      </c>
      <c r="GD126" s="10">
        <v>0.46183783598890049</v>
      </c>
      <c r="GE126" s="10">
        <v>0.8893281746081424</v>
      </c>
      <c r="GF126" s="10">
        <v>0.74276774921846023</v>
      </c>
      <c r="GG126" s="10">
        <v>0.43813522736157495</v>
      </c>
      <c r="GH126" s="10">
        <v>0.8200933238737429</v>
      </c>
      <c r="GI126" s="10">
        <v>0.54266219434398233</v>
      </c>
      <c r="GJ126" s="10">
        <v>0.92883800889334944</v>
      </c>
      <c r="GK126" s="10">
        <v>0.92805366886248275</v>
      </c>
      <c r="GL126" s="10">
        <v>0.95048644515793623</v>
      </c>
      <c r="GM126" s="10">
        <v>0.35553058905249513</v>
      </c>
      <c r="GN126" s="10">
        <v>0.51341678611486619</v>
      </c>
      <c r="GO126" s="10">
        <v>0.38086473702858425</v>
      </c>
      <c r="GP126" s="10">
        <v>0.22582726171271073</v>
      </c>
      <c r="GQ126" s="10">
        <v>0.76432295109594517</v>
      </c>
      <c r="GR126" s="10">
        <v>0.51241451854178233</v>
      </c>
      <c r="GS126" s="10">
        <v>0.43192376428420609</v>
      </c>
      <c r="GT126" s="10">
        <v>0.23830170377133897</v>
      </c>
      <c r="GU126" s="10">
        <v>0.97936640164288313</v>
      </c>
      <c r="GV126" s="10">
        <v>0.41603493717606377</v>
      </c>
      <c r="GW126" s="10">
        <v>0.93429020042248512</v>
      </c>
      <c r="GX126" s="10">
        <v>0.37199887865571002</v>
      </c>
      <c r="GY126" s="10">
        <v>0.66301510439232225</v>
      </c>
      <c r="GZ126" s="10">
        <v>0.92033458504624388</v>
      </c>
      <c r="HA126" s="10">
        <v>0.96287870972253975</v>
      </c>
      <c r="HB126" s="10">
        <v>0.72756331691022902</v>
      </c>
      <c r="HC126" s="10">
        <v>0.59946731673717801</v>
      </c>
      <c r="HD126" s="10">
        <v>0.38858483316821368</v>
      </c>
      <c r="HE126" s="10">
        <v>0.52411441168714423</v>
      </c>
      <c r="HF126" s="10">
        <v>0.56370893667331257</v>
      </c>
      <c r="HG126" s="10">
        <v>0.56796948489952381</v>
      </c>
      <c r="HH126" s="10">
        <v>0.35371995726716077</v>
      </c>
      <c r="HI126" s="10">
        <v>0.79636295350814856</v>
      </c>
      <c r="HJ126" s="10">
        <v>0.88205887485001866</v>
      </c>
      <c r="HK126" s="10">
        <v>0.29365545201630072</v>
      </c>
      <c r="HL126" s="10">
        <v>0.66839573384387552</v>
      </c>
      <c r="HM126" s="10">
        <v>0.94986329089593657</v>
      </c>
      <c r="HN126" s="10">
        <v>0.63429359383660788</v>
      </c>
      <c r="HO126" s="10">
        <v>0.90924364056523244</v>
      </c>
      <c r="HP126" s="10">
        <v>0.87747592283838416</v>
      </c>
      <c r="HQ126" s="10">
        <v>0.18705003811767051</v>
      </c>
      <c r="HR126" s="10">
        <v>0.72346583649266849</v>
      </c>
      <c r="HS126" s="10">
        <v>0.78782810468793207</v>
      </c>
      <c r="HT126" s="10">
        <v>0.7860358142235353</v>
      </c>
      <c r="HU126" s="10">
        <v>0.97054032100166787</v>
      </c>
      <c r="HV126" s="10">
        <v>0.5182874739116996</v>
      </c>
      <c r="HW126" s="10">
        <v>0.5967832087911944</v>
      </c>
      <c r="HX126" s="10">
        <v>0.97582739972248</v>
      </c>
      <c r="HY126" s="10">
        <v>0.77320745252403877</v>
      </c>
      <c r="HZ126" s="10">
        <v>0.27759144934103941</v>
      </c>
      <c r="IA126" s="10">
        <v>0.87987707942062299</v>
      </c>
      <c r="IB126" s="10">
        <v>0.58304609518141715</v>
      </c>
      <c r="IC126" s="10">
        <v>0.43502152899382207</v>
      </c>
      <c r="ID126" s="10">
        <v>0.45194176625943383</v>
      </c>
      <c r="IE126" s="10">
        <v>0.23215359946369404</v>
      </c>
      <c r="IF126" s="10">
        <v>0.45971002128788618</v>
      </c>
      <c r="IG126" s="10">
        <v>0.28697257479913285</v>
      </c>
      <c r="IH126" s="10">
        <v>0.31893908652014386</v>
      </c>
      <c r="II126" s="10">
        <v>0.48091048868858277</v>
      </c>
      <c r="IJ126" s="10">
        <v>0.51569959444910562</v>
      </c>
      <c r="IK126" s="10">
        <v>1.1449281148760433E-2</v>
      </c>
      <c r="IL126" s="10">
        <v>0.91416155564309576</v>
      </c>
      <c r="IM126" s="10">
        <v>0.88716088020049488</v>
      </c>
      <c r="IN126" s="10">
        <v>0.9595135594012103</v>
      </c>
      <c r="IO126" s="10">
        <v>0.30069531205291872</v>
      </c>
      <c r="IP126" s="10">
        <v>0.57748431933524036</v>
      </c>
      <c r="IQ126" s="10">
        <v>0.92965987005631512</v>
      </c>
      <c r="IR126" s="10">
        <v>0.32409308758664723</v>
      </c>
      <c r="IS126" s="10">
        <v>0.30137494674802379</v>
      </c>
      <c r="IT126" s="10">
        <v>0.57525019297700641</v>
      </c>
      <c r="IU126" s="10">
        <v>0.78832887084603998</v>
      </c>
      <c r="IV126" s="10">
        <v>0.33279010994580849</v>
      </c>
      <c r="IW126" s="10">
        <v>0.64159056201914888</v>
      </c>
      <c r="IX126" s="10">
        <v>0.60480114461217671</v>
      </c>
      <c r="IY126" s="10">
        <v>0.45109602192883536</v>
      </c>
      <c r="IZ126" s="10">
        <v>0.74963274716519313</v>
      </c>
      <c r="JA126" s="10">
        <v>0.98696998772958588</v>
      </c>
      <c r="JB126" s="10">
        <v>0.12376285714035609</v>
      </c>
      <c r="JC126" s="10">
        <v>0.88750602996472039</v>
      </c>
      <c r="JD126" s="10">
        <v>0.84124915236414211</v>
      </c>
      <c r="JE126" s="10">
        <v>0.9722058293828566</v>
      </c>
      <c r="JF126" s="10">
        <v>0.2470675554061216</v>
      </c>
      <c r="JG126" s="10">
        <v>0.86658761105350424</v>
      </c>
      <c r="JH126" s="10">
        <v>0.5880664835429934</v>
      </c>
      <c r="JI126" s="10">
        <v>0.98417324326599087</v>
      </c>
      <c r="JJ126" s="10">
        <v>0.61705044550823307</v>
      </c>
      <c r="JK126" s="10">
        <v>0.41137650232534584</v>
      </c>
      <c r="JL126" s="10">
        <v>0.62615782268342768</v>
      </c>
      <c r="JM126" s="10">
        <v>0.7540543582068987</v>
      </c>
      <c r="JN126" s="10">
        <v>0.72002272059592443</v>
      </c>
      <c r="JO126" s="10">
        <v>0.46515811986723332</v>
      </c>
      <c r="JP126" s="10">
        <v>0.729836237124597</v>
      </c>
      <c r="JQ126" s="10">
        <v>0.54643412936889024</v>
      </c>
      <c r="JR126" s="10">
        <v>0.72087487691629393</v>
      </c>
      <c r="JS126" s="10">
        <v>0.67953920722059091</v>
      </c>
      <c r="JT126" s="10">
        <v>0.44398731994658203</v>
      </c>
      <c r="JU126" s="10">
        <v>0.31181673315765202</v>
      </c>
      <c r="JV126" s="10">
        <v>0.28697257479913285</v>
      </c>
      <c r="JW126" s="10">
        <v>0.31788444691575357</v>
      </c>
      <c r="JX126" s="10">
        <v>1.3242171436836916E-2</v>
      </c>
      <c r="JY126" s="10">
        <v>0.99775042088765198</v>
      </c>
      <c r="JZ126" s="11">
        <v>2</v>
      </c>
      <c r="KA126" s="11">
        <v>0</v>
      </c>
      <c r="KB126" s="11">
        <v>0</v>
      </c>
      <c r="KC126" s="11">
        <v>0</v>
      </c>
      <c r="KD126" s="1"/>
      <c r="KE126" s="1"/>
      <c r="KF126" s="1"/>
      <c r="KG126" s="1"/>
      <c r="KH126" s="1"/>
      <c r="KI126" s="1"/>
      <c r="KJ126" s="1"/>
      <c r="KK126" s="1"/>
      <c r="KL126" s="11"/>
      <c r="KM126" s="11"/>
      <c r="KN126" s="11"/>
      <c r="KO126" s="11"/>
      <c r="KP126" s="1"/>
      <c r="KQ126" s="1"/>
      <c r="KR126" s="1"/>
    </row>
    <row r="127" spans="1:304" s="12" customFormat="1" ht="15" customHeight="1" x14ac:dyDescent="0.2">
      <c r="A127" s="9">
        <v>2</v>
      </c>
      <c r="B127" s="9" t="s">
        <v>534</v>
      </c>
      <c r="C127" s="9" t="s">
        <v>559</v>
      </c>
      <c r="D127" s="9" t="s">
        <v>849</v>
      </c>
      <c r="E127" s="9" t="s">
        <v>850</v>
      </c>
      <c r="F127" s="10">
        <v>0.7715014157382708</v>
      </c>
      <c r="G127" s="10">
        <v>0.20541518728931243</v>
      </c>
      <c r="H127" s="10">
        <v>9.4414188781900929E-2</v>
      </c>
      <c r="I127" s="10">
        <v>0.80237780998617314</v>
      </c>
      <c r="J127" s="10">
        <v>0.30297341282815637</v>
      </c>
      <c r="K127" s="10">
        <v>0.24157098808090177</v>
      </c>
      <c r="L127" s="10">
        <v>1.1472536126657537E-2</v>
      </c>
      <c r="M127" s="10">
        <v>6.6777470140903294E-2</v>
      </c>
      <c r="N127" s="10">
        <v>8.629915553036685E-2</v>
      </c>
      <c r="O127" s="10">
        <v>9.9357138745180526E-2</v>
      </c>
      <c r="P127" s="10">
        <v>2.9454822051668533E-2</v>
      </c>
      <c r="Q127" s="10">
        <v>3.5281047517655567E-2</v>
      </c>
      <c r="R127" s="10">
        <v>1.1534196738484206E-2</v>
      </c>
      <c r="S127" s="10">
        <v>0.31992566956955348</v>
      </c>
      <c r="T127" s="10">
        <v>9.4064789350273334E-2</v>
      </c>
      <c r="U127" s="10">
        <v>8.74465636826086E-2</v>
      </c>
      <c r="V127" s="10">
        <v>0.13005046590738925</v>
      </c>
      <c r="W127" s="10">
        <v>0.46367207844072134</v>
      </c>
      <c r="X127" s="10">
        <v>0.33267174967364299</v>
      </c>
      <c r="Y127" s="10">
        <v>0.14277014858204984</v>
      </c>
      <c r="Z127" s="10">
        <v>4.8103281319326834E-2</v>
      </c>
      <c r="AA127" s="10">
        <v>2.218823720533749E-2</v>
      </c>
      <c r="AB127" s="10">
        <v>0.31328411811254503</v>
      </c>
      <c r="AC127" s="10">
        <v>0.30624712566970402</v>
      </c>
      <c r="AD127" s="10">
        <v>0.1852861726909828</v>
      </c>
      <c r="AE127" s="10">
        <v>0.98861995342174702</v>
      </c>
      <c r="AF127" s="10">
        <v>0.74403828026383656</v>
      </c>
      <c r="AG127" s="10">
        <v>0.53054201832439629</v>
      </c>
      <c r="AH127" s="10">
        <v>5.0739752742727136E-2</v>
      </c>
      <c r="AI127" s="10">
        <v>9.7804112821067865E-2</v>
      </c>
      <c r="AJ127" s="10">
        <v>3.9354549583565823E-2</v>
      </c>
      <c r="AK127" s="10">
        <v>1.0642002851155697E-2</v>
      </c>
      <c r="AL127" s="10">
        <v>4.4687056707907492E-2</v>
      </c>
      <c r="AM127" s="10">
        <v>0.11970010002050283</v>
      </c>
      <c r="AN127" s="10">
        <v>9.7552158400292174E-2</v>
      </c>
      <c r="AO127" s="10">
        <v>0.41329604930431751</v>
      </c>
      <c r="AP127" s="10">
        <v>0.15038195991963055</v>
      </c>
      <c r="AQ127" s="10">
        <v>5.8669414315953121E-2</v>
      </c>
      <c r="AR127" s="10">
        <v>3.9792921462558785E-2</v>
      </c>
      <c r="AS127" s="10">
        <v>0.17589247877910574</v>
      </c>
      <c r="AT127" s="10">
        <v>0.90111772009055269</v>
      </c>
      <c r="AU127" s="10">
        <v>0.76143447580982637</v>
      </c>
      <c r="AV127" s="10">
        <v>0.38586257445682437</v>
      </c>
      <c r="AW127" s="10">
        <v>0.44893017840656357</v>
      </c>
      <c r="AX127" s="10">
        <v>9.5332353373437068E-2</v>
      </c>
      <c r="AY127" s="10">
        <v>0.12205579415463455</v>
      </c>
      <c r="AZ127" s="10">
        <v>0.1743224328939032</v>
      </c>
      <c r="BA127" s="10">
        <v>0.18318306187186673</v>
      </c>
      <c r="BB127" s="10">
        <v>0.4607616268251874</v>
      </c>
      <c r="BC127" s="10">
        <v>9.113239856410231E-2</v>
      </c>
      <c r="BD127" s="10">
        <v>0.23723037491587898</v>
      </c>
      <c r="BE127" s="10">
        <v>0.40188679110221281</v>
      </c>
      <c r="BF127" s="10">
        <v>0.79226250553894928</v>
      </c>
      <c r="BG127" s="10">
        <v>0.68142416830896846</v>
      </c>
      <c r="BH127" s="10">
        <v>0.77785276408996495</v>
      </c>
      <c r="BI127" s="10">
        <v>0.98208980298623572</v>
      </c>
      <c r="BJ127" s="10">
        <v>0.4759981724088207</v>
      </c>
      <c r="BK127" s="10">
        <v>0.88014812174975943</v>
      </c>
      <c r="BL127" s="10">
        <v>0.53706692799642253</v>
      </c>
      <c r="BM127" s="10">
        <v>0.76854683104252886</v>
      </c>
      <c r="BN127" s="10">
        <v>0.88621039326361828</v>
      </c>
      <c r="BO127" s="10">
        <v>0.48533220984732106</v>
      </c>
      <c r="BP127" s="10">
        <v>0.13759370690721381</v>
      </c>
      <c r="BQ127" s="10">
        <v>0.17249659021957098</v>
      </c>
      <c r="BR127" s="10">
        <v>0.61665577926110471</v>
      </c>
      <c r="BS127" s="10">
        <v>0.25577328798186855</v>
      </c>
      <c r="BT127" s="10">
        <v>0.43823151034357977</v>
      </c>
      <c r="BU127" s="10">
        <v>0.12920564746160806</v>
      </c>
      <c r="BV127" s="10">
        <v>0.73207117232175178</v>
      </c>
      <c r="BW127" s="10">
        <v>0.44206293744733649</v>
      </c>
      <c r="BX127" s="10">
        <v>0.30900129563932355</v>
      </c>
      <c r="BY127" s="10">
        <v>0.19240357041472153</v>
      </c>
      <c r="BZ127" s="10">
        <v>0.5341305699120934</v>
      </c>
      <c r="CA127" s="10">
        <v>0.51171565524904128</v>
      </c>
      <c r="CB127" s="10">
        <v>0.37216307743928012</v>
      </c>
      <c r="CC127" s="10">
        <v>0.92824094768901888</v>
      </c>
      <c r="CD127" s="10">
        <v>0.59440777860048066</v>
      </c>
      <c r="CE127" s="10">
        <v>0.52614045902876161</v>
      </c>
      <c r="CF127" s="10">
        <v>0.38605875331592798</v>
      </c>
      <c r="CG127" s="10">
        <v>0.29417508396118824</v>
      </c>
      <c r="CH127" s="10">
        <v>0.58587579455141059</v>
      </c>
      <c r="CI127" s="10">
        <v>0.18891259516001643</v>
      </c>
      <c r="CJ127" s="10">
        <v>0.47498025765888341</v>
      </c>
      <c r="CK127" s="10">
        <v>5.1561853050037652E-2</v>
      </c>
      <c r="CL127" s="10">
        <v>0.22978500089596807</v>
      </c>
      <c r="CM127" s="10">
        <v>0.61569738381608086</v>
      </c>
      <c r="CN127" s="10">
        <v>0.41756382373801082</v>
      </c>
      <c r="CO127" s="10">
        <v>0.55170458584616533</v>
      </c>
      <c r="CP127" s="10">
        <v>0.70879677963826726</v>
      </c>
      <c r="CQ127" s="10">
        <v>0.4254911416156425</v>
      </c>
      <c r="CR127" s="10">
        <v>0.96297256452416646</v>
      </c>
      <c r="CS127" s="10">
        <v>0.97462313434877446</v>
      </c>
      <c r="CT127" s="10">
        <v>0.20455935076303208</v>
      </c>
      <c r="CU127" s="10">
        <v>8.7473135395693971E-2</v>
      </c>
      <c r="CV127" s="10">
        <v>0.23339909382240168</v>
      </c>
      <c r="CW127" s="10">
        <v>0.19228013991566961</v>
      </c>
      <c r="CX127" s="10">
        <v>0.64678418700736573</v>
      </c>
      <c r="CY127" s="10">
        <v>0.76508263588734915</v>
      </c>
      <c r="CZ127" s="10">
        <v>0.2606529772778643</v>
      </c>
      <c r="DA127" s="10">
        <v>0.43507470990964181</v>
      </c>
      <c r="DB127" s="10">
        <v>0.43369243379855782</v>
      </c>
      <c r="DC127" s="10">
        <v>0.34668894423989138</v>
      </c>
      <c r="DD127" s="10">
        <v>0.34969209159499448</v>
      </c>
      <c r="DE127" s="10">
        <v>0.11512148473989305</v>
      </c>
      <c r="DF127" s="10">
        <v>0.2979511761726964</v>
      </c>
      <c r="DG127" s="10">
        <v>0.12563183493235081</v>
      </c>
      <c r="DH127" s="10">
        <v>0.39794924501538265</v>
      </c>
      <c r="DI127" s="10">
        <v>0.62963238329505455</v>
      </c>
      <c r="DJ127" s="10">
        <v>0.49505150509933449</v>
      </c>
      <c r="DK127" s="10">
        <v>0.64901224519146372</v>
      </c>
      <c r="DL127" s="10">
        <v>0.15220605334186652</v>
      </c>
      <c r="DM127" s="10">
        <v>0.23775361233876094</v>
      </c>
      <c r="DN127" s="10">
        <v>0.17596746645139802</v>
      </c>
      <c r="DO127" s="10">
        <v>0.50395263710354732</v>
      </c>
      <c r="DP127" s="10">
        <v>0.55618374972878071</v>
      </c>
      <c r="DQ127" s="10">
        <v>4.6455562007704225E-2</v>
      </c>
      <c r="DR127" s="10">
        <v>5.7855209042648318E-5</v>
      </c>
      <c r="DS127" s="10">
        <v>0.12450651580657428</v>
      </c>
      <c r="DT127" s="10">
        <v>0.50065947487817608</v>
      </c>
      <c r="DU127" s="10">
        <v>0.18319488360915367</v>
      </c>
      <c r="DV127" s="10">
        <v>0.44448859784086603</v>
      </c>
      <c r="DW127" s="10">
        <v>0.70711380703679261</v>
      </c>
      <c r="DX127" s="10">
        <v>0.14299158629776307</v>
      </c>
      <c r="DY127" s="10">
        <v>0.14402801304431903</v>
      </c>
      <c r="DZ127" s="10">
        <v>0.50833503230496102</v>
      </c>
      <c r="EA127" s="10">
        <v>0.7040766281433396</v>
      </c>
      <c r="EB127" s="10">
        <v>0.91926110831303698</v>
      </c>
      <c r="EC127" s="10">
        <v>0.20740887598068333</v>
      </c>
      <c r="ED127" s="10">
        <v>0.43690426458837417</v>
      </c>
      <c r="EE127" s="10">
        <v>0.32531937183426252</v>
      </c>
      <c r="EF127" s="10">
        <v>0.95693961934174876</v>
      </c>
      <c r="EG127" s="10">
        <v>0.67138509230717069</v>
      </c>
      <c r="EH127" s="10">
        <v>9.4263453225599966E-2</v>
      </c>
      <c r="EI127" s="10">
        <v>0.71028455171650273</v>
      </c>
      <c r="EJ127" s="10">
        <v>0.2291192768764817</v>
      </c>
      <c r="EK127" s="10">
        <v>0.90780554815714454</v>
      </c>
      <c r="EL127" s="10">
        <v>0.2529326699735332</v>
      </c>
      <c r="EM127" s="10">
        <v>0.10215962127195244</v>
      </c>
      <c r="EN127" s="10">
        <v>0.42188308755112958</v>
      </c>
      <c r="EO127" s="10">
        <v>0.21544287084006106</v>
      </c>
      <c r="EP127" s="10">
        <v>0.41077788733875464</v>
      </c>
      <c r="EQ127" s="10">
        <v>0.31028184679650139</v>
      </c>
      <c r="ER127" s="10">
        <v>0.48790244920011949</v>
      </c>
      <c r="ES127" s="10">
        <v>0.49998236033747534</v>
      </c>
      <c r="ET127" s="10">
        <v>0.74990762509760567</v>
      </c>
      <c r="EU127" s="10">
        <v>0.11147269700340012</v>
      </c>
      <c r="EV127" s="10">
        <v>0.43499165144789698</v>
      </c>
      <c r="EW127" s="10">
        <v>0.74477450922322341</v>
      </c>
      <c r="EX127" s="10">
        <v>0.82531500495223231</v>
      </c>
      <c r="EY127" s="10">
        <v>0.12794125235705509</v>
      </c>
      <c r="EZ127" s="10">
        <v>0.35411350722316559</v>
      </c>
      <c r="FA127" s="10">
        <v>0.65659243586301708</v>
      </c>
      <c r="FB127" s="10">
        <v>0.79404832867491293</v>
      </c>
      <c r="FC127" s="10">
        <v>0.4522161115585821</v>
      </c>
      <c r="FD127" s="10">
        <v>0.88177751746536837</v>
      </c>
      <c r="FE127" s="10">
        <v>0.89395312044096431</v>
      </c>
      <c r="FF127" s="10">
        <v>0.34141181143874211</v>
      </c>
      <c r="FG127" s="10">
        <v>0.52604207430808869</v>
      </c>
      <c r="FH127" s="10">
        <v>0.45502340326496038</v>
      </c>
      <c r="FI127" s="10">
        <v>0.99368738868194195</v>
      </c>
      <c r="FJ127" s="10">
        <v>0.64563677813052001</v>
      </c>
      <c r="FK127" s="10">
        <v>0.27455285114324651</v>
      </c>
      <c r="FL127" s="10">
        <v>0.19770883126251795</v>
      </c>
      <c r="FM127" s="10">
        <v>0.23341589812187297</v>
      </c>
      <c r="FN127" s="10">
        <v>0.42787427852402771</v>
      </c>
      <c r="FO127" s="10">
        <v>0.4940805582751715</v>
      </c>
      <c r="FP127" s="10">
        <v>0.12691959534264746</v>
      </c>
      <c r="FQ127" s="10">
        <v>0.47061673259174674</v>
      </c>
      <c r="FR127" s="10">
        <v>0.16610900424633107</v>
      </c>
      <c r="FS127" s="10">
        <v>0.21318173622737482</v>
      </c>
      <c r="FT127" s="10">
        <v>0.12869072994819539</v>
      </c>
      <c r="FU127" s="10">
        <v>8.6676173948824112E-2</v>
      </c>
      <c r="FV127" s="10">
        <v>0.10721302862032214</v>
      </c>
      <c r="FW127" s="10">
        <v>0.13261578482235237</v>
      </c>
      <c r="FX127" s="10">
        <v>6.8885130748272239E-2</v>
      </c>
      <c r="FY127" s="10">
        <v>8.9768405516430172E-2</v>
      </c>
      <c r="FZ127" s="10">
        <v>9.2792005229036051E-2</v>
      </c>
      <c r="GA127" s="10">
        <v>0.22049001479618324</v>
      </c>
      <c r="GB127" s="10">
        <v>0.18280347845964748</v>
      </c>
      <c r="GC127" s="10">
        <v>0.15381882080977147</v>
      </c>
      <c r="GD127" s="10">
        <v>0.27404154459054442</v>
      </c>
      <c r="GE127" s="10">
        <v>0.1076826468129338</v>
      </c>
      <c r="GF127" s="10">
        <v>0.11841522914784255</v>
      </c>
      <c r="GG127" s="10">
        <v>0.66316958094316325</v>
      </c>
      <c r="GH127" s="10">
        <v>0.15895673777328556</v>
      </c>
      <c r="GI127" s="10">
        <v>7.2107219190347349E-2</v>
      </c>
      <c r="GJ127" s="10">
        <v>0.10629742459320435</v>
      </c>
      <c r="GK127" s="10">
        <v>0.35197740505229969</v>
      </c>
      <c r="GL127" s="10">
        <v>0.67668809156913479</v>
      </c>
      <c r="GM127" s="10">
        <v>0.26459155582352373</v>
      </c>
      <c r="GN127" s="10">
        <v>0.1259716742853817</v>
      </c>
      <c r="GO127" s="10">
        <v>0.14036729522406186</v>
      </c>
      <c r="GP127" s="10">
        <v>0.88989752048503168</v>
      </c>
      <c r="GQ127" s="10">
        <v>0.22100730133463403</v>
      </c>
      <c r="GR127" s="10">
        <v>7.6520905366899025E-2</v>
      </c>
      <c r="GS127" s="10">
        <v>0.12958569622435465</v>
      </c>
      <c r="GT127" s="10">
        <v>0.83856339881379705</v>
      </c>
      <c r="GU127" s="10">
        <v>0.19036392143976452</v>
      </c>
      <c r="GV127" s="10">
        <v>0.58247844419006201</v>
      </c>
      <c r="GW127" s="10">
        <v>0.58607299605097674</v>
      </c>
      <c r="GX127" s="10">
        <v>0.40804501019058381</v>
      </c>
      <c r="GY127" s="10">
        <v>0.10200054828986176</v>
      </c>
      <c r="GZ127" s="10">
        <v>0.51516548400057938</v>
      </c>
      <c r="HA127" s="10">
        <v>5.8752300835382826E-3</v>
      </c>
      <c r="HB127" s="10">
        <v>0.44976321415911502</v>
      </c>
      <c r="HC127" s="10">
        <v>0.21383694451473773</v>
      </c>
      <c r="HD127" s="10">
        <v>0.6028356160612085</v>
      </c>
      <c r="HE127" s="10">
        <v>0.90691485318573206</v>
      </c>
      <c r="HF127" s="10">
        <v>0.97058161087142403</v>
      </c>
      <c r="HG127" s="10">
        <v>0.49858626118518801</v>
      </c>
      <c r="HH127" s="10">
        <v>5.0625859459840467E-2</v>
      </c>
      <c r="HI127" s="10">
        <v>0.33291320305872996</v>
      </c>
      <c r="HJ127" s="10">
        <v>0.40531714039577627</v>
      </c>
      <c r="HK127" s="10">
        <v>0.51209909060610836</v>
      </c>
      <c r="HL127" s="10">
        <v>0.34292132710795975</v>
      </c>
      <c r="HM127" s="10">
        <v>0.20647717702889082</v>
      </c>
      <c r="HN127" s="10">
        <v>0.27100708290104863</v>
      </c>
      <c r="HO127" s="10">
        <v>0.86941359153874287</v>
      </c>
      <c r="HP127" s="10">
        <v>1.9861012339851884E-2</v>
      </c>
      <c r="HQ127" s="10">
        <v>9.3180073732231274E-3</v>
      </c>
      <c r="HR127" s="10">
        <v>0.16410869436609252</v>
      </c>
      <c r="HS127" s="10">
        <v>0.11028336080728889</v>
      </c>
      <c r="HT127" s="10">
        <v>7.4904428850195187E-2</v>
      </c>
      <c r="HU127" s="10">
        <v>0.72731107412845297</v>
      </c>
      <c r="HV127" s="10">
        <v>0.40075222544876998</v>
      </c>
      <c r="HW127" s="10">
        <v>0.94930434203451086</v>
      </c>
      <c r="HX127" s="10">
        <v>0.6089963766897748</v>
      </c>
      <c r="HY127" s="10">
        <v>0.80423776586408402</v>
      </c>
      <c r="HZ127" s="10">
        <v>0.71689803981367706</v>
      </c>
      <c r="IA127" s="10">
        <v>0.44600114347068953</v>
      </c>
      <c r="IB127" s="10">
        <v>1.8401200339124953E-2</v>
      </c>
      <c r="IC127" s="10">
        <v>0.42042504985362683</v>
      </c>
      <c r="ID127" s="10">
        <v>0.50765822907813352</v>
      </c>
      <c r="IE127" s="10">
        <v>0.21729356527088048</v>
      </c>
      <c r="IF127" s="10">
        <v>0.23297860251273861</v>
      </c>
      <c r="IG127" s="10">
        <v>0.79721955183995119</v>
      </c>
      <c r="IH127" s="10">
        <v>0.21970221320414582</v>
      </c>
      <c r="II127" s="10">
        <v>0.21723274765240716</v>
      </c>
      <c r="IJ127" s="10">
        <v>0.20139345807545087</v>
      </c>
      <c r="IK127" s="10">
        <v>0.5327646598476441</v>
      </c>
      <c r="IL127" s="10">
        <v>8.5482543253662929E-3</v>
      </c>
      <c r="IM127" s="10">
        <v>0.47891430567546034</v>
      </c>
      <c r="IN127" s="10">
        <v>0.25124851449091939</v>
      </c>
      <c r="IO127" s="10">
        <v>5.2046136289279572E-2</v>
      </c>
      <c r="IP127" s="10">
        <v>0.33607186638993769</v>
      </c>
      <c r="IQ127" s="10">
        <v>9.4414188781900929E-2</v>
      </c>
      <c r="IR127" s="10">
        <v>1.9359794659612264E-2</v>
      </c>
      <c r="IS127" s="10">
        <v>9.4033969670027806E-2</v>
      </c>
      <c r="IT127" s="10">
        <v>9.113239856410231E-2</v>
      </c>
      <c r="IU127" s="10">
        <v>0.7399202305312631</v>
      </c>
      <c r="IV127" s="10">
        <v>0.95426533699137606</v>
      </c>
      <c r="IW127" s="10">
        <v>0.40800337335576808</v>
      </c>
      <c r="IX127" s="10">
        <v>0.91180205803494063</v>
      </c>
      <c r="IY127" s="10">
        <v>0.41855306240047285</v>
      </c>
      <c r="IZ127" s="10">
        <v>0.22530931022403061</v>
      </c>
      <c r="JA127" s="10">
        <v>0.45234314230721961</v>
      </c>
      <c r="JB127" s="10">
        <v>0.63193354768106302</v>
      </c>
      <c r="JC127" s="10">
        <v>0.18583706101318173</v>
      </c>
      <c r="JD127" s="10">
        <v>0.30111810318432114</v>
      </c>
      <c r="JE127" s="10">
        <v>0.65518766001183149</v>
      </c>
      <c r="JF127" s="10">
        <v>0.59917218161867325</v>
      </c>
      <c r="JG127" s="10">
        <v>0.23297444968251951</v>
      </c>
      <c r="JH127" s="10">
        <v>0.20238595880716917</v>
      </c>
      <c r="JI127" s="10">
        <v>0.2167574113668615</v>
      </c>
      <c r="JJ127" s="10">
        <v>0.65240908686495125</v>
      </c>
      <c r="JK127" s="10">
        <v>3.7905180664372623E-2</v>
      </c>
      <c r="JL127" s="10">
        <v>8.544960863784333E-2</v>
      </c>
      <c r="JM127" s="10">
        <v>0.42169647839404378</v>
      </c>
      <c r="JN127" s="10">
        <v>3.483233182534036E-2</v>
      </c>
      <c r="JO127" s="10">
        <v>6.7719530036561889E-3</v>
      </c>
      <c r="JP127" s="10">
        <v>5.4078390119597031E-2</v>
      </c>
      <c r="JQ127" s="10">
        <v>0.48389578174997028</v>
      </c>
      <c r="JR127" s="10">
        <v>7.196419113161881E-2</v>
      </c>
      <c r="JS127" s="10">
        <v>0.77557050816313211</v>
      </c>
      <c r="JT127" s="10">
        <v>0.46735045165974831</v>
      </c>
      <c r="JU127" s="10">
        <v>0.21489428481960243</v>
      </c>
      <c r="JV127" s="10">
        <v>0.79721955183995119</v>
      </c>
      <c r="JW127" s="10">
        <v>0.20547591903464035</v>
      </c>
      <c r="JX127" s="10">
        <v>0.28783146118380731</v>
      </c>
      <c r="JY127" s="10">
        <v>4.0831091687317134E-2</v>
      </c>
      <c r="JZ127" s="11">
        <v>22</v>
      </c>
      <c r="KA127" s="11">
        <v>5</v>
      </c>
      <c r="KB127" s="11">
        <v>1</v>
      </c>
      <c r="KC127" s="11">
        <v>1</v>
      </c>
      <c r="KD127" s="1"/>
      <c r="KE127" s="1"/>
      <c r="KF127" s="1"/>
      <c r="KG127" s="1"/>
      <c r="KH127" s="1"/>
      <c r="KI127" s="1"/>
      <c r="KJ127" s="1"/>
      <c r="KK127" s="1"/>
      <c r="KL127" s="11"/>
      <c r="KM127" s="11"/>
      <c r="KN127" s="11"/>
      <c r="KO127" s="11"/>
      <c r="KP127" s="1"/>
      <c r="KQ127" s="1"/>
      <c r="KR127" s="1"/>
    </row>
    <row r="128" spans="1:304" s="12" customFormat="1" ht="15" customHeight="1" x14ac:dyDescent="0.2">
      <c r="A128" s="9">
        <v>2</v>
      </c>
      <c r="B128" s="9" t="s">
        <v>534</v>
      </c>
      <c r="C128" s="9" t="s">
        <v>556</v>
      </c>
      <c r="D128" s="9" t="s">
        <v>851</v>
      </c>
      <c r="E128" s="9" t="s">
        <v>852</v>
      </c>
      <c r="F128" s="10">
        <v>0.11582667417662963</v>
      </c>
      <c r="G128" s="10">
        <v>0.22267152033411833</v>
      </c>
      <c r="H128" s="10">
        <v>0.3933502600907296</v>
      </c>
      <c r="I128" s="10">
        <v>0.11982459440519019</v>
      </c>
      <c r="J128" s="10">
        <v>0.68047583052777338</v>
      </c>
      <c r="K128" s="10">
        <v>0.51985505863957082</v>
      </c>
      <c r="L128" s="10">
        <v>0.26800423392299938</v>
      </c>
      <c r="M128" s="10">
        <v>0.81137554754581631</v>
      </c>
      <c r="N128" s="10">
        <v>0.12274239035477846</v>
      </c>
      <c r="O128" s="10">
        <v>0.93084674669832057</v>
      </c>
      <c r="P128" s="10">
        <v>0.38570069506239479</v>
      </c>
      <c r="Q128" s="10">
        <v>0.88068965078130046</v>
      </c>
      <c r="R128" s="10">
        <v>0.96920711376270841</v>
      </c>
      <c r="S128" s="10">
        <v>0.12955660941164651</v>
      </c>
      <c r="T128" s="10">
        <v>0.14724511594270612</v>
      </c>
      <c r="U128" s="10">
        <v>0.75177109584697177</v>
      </c>
      <c r="V128" s="10">
        <v>0.56208518043753197</v>
      </c>
      <c r="W128" s="10">
        <v>0.25239764505390705</v>
      </c>
      <c r="X128" s="10">
        <v>0.46224926448303194</v>
      </c>
      <c r="Y128" s="10">
        <v>0.68135606171154794</v>
      </c>
      <c r="Z128" s="10">
        <v>0.76470199597354171</v>
      </c>
      <c r="AA128" s="10">
        <v>0.74045490220571319</v>
      </c>
      <c r="AB128" s="10">
        <v>0.44314326808910698</v>
      </c>
      <c r="AC128" s="10">
        <v>0.29698289083089052</v>
      </c>
      <c r="AD128" s="10">
        <v>0.28643989493828725</v>
      </c>
      <c r="AE128" s="10">
        <v>0.42151758118353855</v>
      </c>
      <c r="AF128" s="10">
        <v>0.71887542996875231</v>
      </c>
      <c r="AG128" s="10">
        <v>0.38780402003768077</v>
      </c>
      <c r="AH128" s="10">
        <v>0.16595509096427624</v>
      </c>
      <c r="AI128" s="10">
        <v>0.71755227692628787</v>
      </c>
      <c r="AJ128" s="10">
        <v>0.11889716344344033</v>
      </c>
      <c r="AK128" s="10">
        <v>0.49348989422135625</v>
      </c>
      <c r="AL128" s="10">
        <v>0.31392871736254424</v>
      </c>
      <c r="AM128" s="10">
        <v>0.56386818026861829</v>
      </c>
      <c r="AN128" s="10">
        <v>0.31870776784053623</v>
      </c>
      <c r="AO128" s="10">
        <v>0.42691071574727513</v>
      </c>
      <c r="AP128" s="10">
        <v>0.76392545938987166</v>
      </c>
      <c r="AQ128" s="10">
        <v>0.82536058627966691</v>
      </c>
      <c r="AR128" s="10">
        <v>0.33247090965664283</v>
      </c>
      <c r="AS128" s="10">
        <v>0.51451117263343726</v>
      </c>
      <c r="AT128" s="10">
        <v>0.45944029867301894</v>
      </c>
      <c r="AU128" s="10">
        <v>0.34327699042831628</v>
      </c>
      <c r="AV128" s="10">
        <v>0.70522702434567375</v>
      </c>
      <c r="AW128" s="10">
        <v>0.52838884350725501</v>
      </c>
      <c r="AX128" s="10">
        <v>0.48391548149403074</v>
      </c>
      <c r="AY128" s="10">
        <v>0.48387721268192585</v>
      </c>
      <c r="AZ128" s="10">
        <v>0.56953531274230906</v>
      </c>
      <c r="BA128" s="10">
        <v>0.52515632256691225</v>
      </c>
      <c r="BB128" s="10">
        <v>0.24242687646024716</v>
      </c>
      <c r="BC128" s="10">
        <v>0.36559347781996299</v>
      </c>
      <c r="BD128" s="10">
        <v>0.51046498416905017</v>
      </c>
      <c r="BE128" s="10">
        <v>0.83076272013258023</v>
      </c>
      <c r="BF128" s="10">
        <v>0.95710916968849635</v>
      </c>
      <c r="BG128" s="10">
        <v>0.81304770135918958</v>
      </c>
      <c r="BH128" s="10">
        <v>0.90437226903333945</v>
      </c>
      <c r="BI128" s="10">
        <v>0.55018317421554241</v>
      </c>
      <c r="BJ128" s="10">
        <v>0.41654702879460581</v>
      </c>
      <c r="BK128" s="10">
        <v>0.57543309058146774</v>
      </c>
      <c r="BL128" s="10">
        <v>0.47399452003298725</v>
      </c>
      <c r="BM128" s="10">
        <v>0.62902183374358478</v>
      </c>
      <c r="BN128" s="10">
        <v>0.9561447395235001</v>
      </c>
      <c r="BO128" s="10">
        <v>0.97937434492920983</v>
      </c>
      <c r="BP128" s="10">
        <v>0.76004653269400746</v>
      </c>
      <c r="BQ128" s="10">
        <v>0.13765432292227908</v>
      </c>
      <c r="BR128" s="10">
        <v>0.84583383149498381</v>
      </c>
      <c r="BS128" s="10">
        <v>0.76200753439647717</v>
      </c>
      <c r="BT128" s="10">
        <v>0.28215897563493797</v>
      </c>
      <c r="BU128" s="10">
        <v>0.19342151823960546</v>
      </c>
      <c r="BV128" s="10">
        <v>0.30666245972506567</v>
      </c>
      <c r="BW128" s="10">
        <v>0.26781906699926566</v>
      </c>
      <c r="BX128" s="10">
        <v>0.49257940610680517</v>
      </c>
      <c r="BY128" s="10">
        <v>0.58085201959438648</v>
      </c>
      <c r="BZ128" s="10">
        <v>0.67371464144178828</v>
      </c>
      <c r="CA128" s="10">
        <v>0.74319691166143209</v>
      </c>
      <c r="CB128" s="10">
        <v>0.51984931597206585</v>
      </c>
      <c r="CC128" s="10">
        <v>0.68428948029665371</v>
      </c>
      <c r="CD128" s="10">
        <v>0.31871238649287076</v>
      </c>
      <c r="CE128" s="10">
        <v>0.42632755347314133</v>
      </c>
      <c r="CF128" s="10">
        <v>0.82739066131997863</v>
      </c>
      <c r="CG128" s="10">
        <v>0.24360615876243299</v>
      </c>
      <c r="CH128" s="10">
        <v>7.4897010571259692E-2</v>
      </c>
      <c r="CI128" s="10">
        <v>0.69788252330827405</v>
      </c>
      <c r="CJ128" s="10">
        <v>0.76363686122564789</v>
      </c>
      <c r="CK128" s="10">
        <v>0.94704009875016359</v>
      </c>
      <c r="CL128" s="10">
        <v>0.95855861769126371</v>
      </c>
      <c r="CM128" s="10">
        <v>0.94040694758718246</v>
      </c>
      <c r="CN128" s="10">
        <v>0.36742633794178214</v>
      </c>
      <c r="CO128" s="10">
        <v>0.59661726762812162</v>
      </c>
      <c r="CP128" s="10">
        <v>0.50076733534256013</v>
      </c>
      <c r="CQ128" s="10">
        <v>0.45247982592666625</v>
      </c>
      <c r="CR128" s="10">
        <v>0.84209948998613893</v>
      </c>
      <c r="CS128" s="10">
        <v>4.2452350414026896E-2</v>
      </c>
      <c r="CT128" s="10">
        <v>0.68509645188010215</v>
      </c>
      <c r="CU128" s="10">
        <v>0.38398204365185251</v>
      </c>
      <c r="CV128" s="10">
        <v>0.88531100951605757</v>
      </c>
      <c r="CW128" s="10">
        <v>0.61976767240430886</v>
      </c>
      <c r="CX128" s="10">
        <v>0.89006581520687966</v>
      </c>
      <c r="CY128" s="10">
        <v>0.20747305734303484</v>
      </c>
      <c r="CZ128" s="10">
        <v>0.3892592666437682</v>
      </c>
      <c r="DA128" s="10">
        <v>0.41694518039859729</v>
      </c>
      <c r="DB128" s="10">
        <v>0.3523291129533187</v>
      </c>
      <c r="DC128" s="10">
        <v>0.44556047412325295</v>
      </c>
      <c r="DD128" s="10">
        <v>0.75796856193867435</v>
      </c>
      <c r="DE128" s="10">
        <v>0.88372918221769026</v>
      </c>
      <c r="DF128" s="10">
        <v>0.82534247743474765</v>
      </c>
      <c r="DG128" s="10">
        <v>0.64643502988993362</v>
      </c>
      <c r="DH128" s="10">
        <v>0.30313671597927133</v>
      </c>
      <c r="DI128" s="10">
        <v>0.43781352917243377</v>
      </c>
      <c r="DJ128" s="10">
        <v>0.459072359220288</v>
      </c>
      <c r="DK128" s="10">
        <v>0.34319725514090227</v>
      </c>
      <c r="DL128" s="10">
        <v>0.48884819981010597</v>
      </c>
      <c r="DM128" s="10">
        <v>0.90385582455884883</v>
      </c>
      <c r="DN128" s="10">
        <v>0.26432341025261341</v>
      </c>
      <c r="DO128" s="10">
        <v>0.46648947726140633</v>
      </c>
      <c r="DP128" s="10">
        <v>0.26727124023864463</v>
      </c>
      <c r="DQ128" s="10">
        <v>5.7323472215775932E-2</v>
      </c>
      <c r="DR128" s="10">
        <v>0.66553516388915912</v>
      </c>
      <c r="DS128" s="10">
        <v>0.13552612779158446</v>
      </c>
      <c r="DT128" s="10">
        <v>0.61726575752683788</v>
      </c>
      <c r="DU128" s="10">
        <v>0.45485466668474672</v>
      </c>
      <c r="DV128" s="10">
        <v>0.39789260334105825</v>
      </c>
      <c r="DW128" s="10">
        <v>0.89061601958035341</v>
      </c>
      <c r="DX128" s="10">
        <v>0.16155933295647198</v>
      </c>
      <c r="DY128" s="10">
        <v>0.85689827071310587</v>
      </c>
      <c r="DZ128" s="10">
        <v>0.94167267228420759</v>
      </c>
      <c r="EA128" s="10">
        <v>0.95916823446768917</v>
      </c>
      <c r="EB128" s="10">
        <v>0.52154616168896939</v>
      </c>
      <c r="EC128" s="10">
        <v>0.99834654450483074</v>
      </c>
      <c r="ED128" s="10">
        <v>0.49343249481819607</v>
      </c>
      <c r="EE128" s="10">
        <v>0.22653806753482436</v>
      </c>
      <c r="EF128" s="10">
        <v>0.5695504306498036</v>
      </c>
      <c r="EG128" s="10">
        <v>0.88893999324846584</v>
      </c>
      <c r="EH128" s="10">
        <v>2.5217897344626983E-2</v>
      </c>
      <c r="EI128" s="10">
        <v>0.89305387702597183</v>
      </c>
      <c r="EJ128" s="10">
        <v>0.61217760265112386</v>
      </c>
      <c r="EK128" s="10">
        <v>0.91481281667867753</v>
      </c>
      <c r="EL128" s="10">
        <v>0.63145743618779193</v>
      </c>
      <c r="EM128" s="10">
        <v>0.72624119039367041</v>
      </c>
      <c r="EN128" s="10">
        <v>0.48811831441963527</v>
      </c>
      <c r="EO128" s="10">
        <v>0.77058793005988846</v>
      </c>
      <c r="EP128" s="10">
        <v>0.68231086000193075</v>
      </c>
      <c r="EQ128" s="10">
        <v>0.75210105664322857</v>
      </c>
      <c r="ER128" s="10">
        <v>0.89309168669046912</v>
      </c>
      <c r="ES128" s="10">
        <v>0.71987457524760345</v>
      </c>
      <c r="ET128" s="10">
        <v>0.5135644212151862</v>
      </c>
      <c r="EU128" s="10">
        <v>6.2914540189819748E-2</v>
      </c>
      <c r="EV128" s="10">
        <v>0.78327566802666326</v>
      </c>
      <c r="EW128" s="10">
        <v>0.61410625454356538</v>
      </c>
      <c r="EX128" s="10">
        <v>0.74441988680183235</v>
      </c>
      <c r="EY128" s="10">
        <v>0.77015278376947893</v>
      </c>
      <c r="EZ128" s="10">
        <v>0.67474394435804952</v>
      </c>
      <c r="FA128" s="10">
        <v>0.27977323747065375</v>
      </c>
      <c r="FB128" s="10">
        <v>0.34885931750853982</v>
      </c>
      <c r="FC128" s="10">
        <v>0.6443601522998974</v>
      </c>
      <c r="FD128" s="10">
        <v>0.5480954399670902</v>
      </c>
      <c r="FE128" s="10">
        <v>0.47969362409403793</v>
      </c>
      <c r="FF128" s="10">
        <v>0.44021927474044409</v>
      </c>
      <c r="FG128" s="10">
        <v>0.7237181001217996</v>
      </c>
      <c r="FH128" s="10">
        <v>0.37243780425861661</v>
      </c>
      <c r="FI128" s="10">
        <v>0.99179103564941273</v>
      </c>
      <c r="FJ128" s="10">
        <v>0.52597571577625479</v>
      </c>
      <c r="FK128" s="10">
        <v>0.2915686408193166</v>
      </c>
      <c r="FL128" s="10">
        <v>0.36160284148341371</v>
      </c>
      <c r="FM128" s="10">
        <v>0.61107270182788054</v>
      </c>
      <c r="FN128" s="10">
        <v>0.21106681993482521</v>
      </c>
      <c r="FO128" s="10">
        <v>0.9169151829023181</v>
      </c>
      <c r="FP128" s="10">
        <v>0.52844396438658614</v>
      </c>
      <c r="FQ128" s="10">
        <v>0.95590580021554061</v>
      </c>
      <c r="FR128" s="10">
        <v>0.74802304835329592</v>
      </c>
      <c r="FS128" s="10">
        <v>0.55033339166143347</v>
      </c>
      <c r="FT128" s="10">
        <v>0.75097612861703</v>
      </c>
      <c r="FU128" s="10">
        <v>0.3724153582774764</v>
      </c>
      <c r="FV128" s="10">
        <v>0.83681291936823543</v>
      </c>
      <c r="FW128" s="10">
        <v>0.12496885316172515</v>
      </c>
      <c r="FX128" s="10">
        <v>0.4115574836765451</v>
      </c>
      <c r="FY128" s="10">
        <v>0.97771942818356194</v>
      </c>
      <c r="FZ128" s="10">
        <v>0.40501295355666633</v>
      </c>
      <c r="GA128" s="10">
        <v>0.70500899164488784</v>
      </c>
      <c r="GB128" s="10">
        <v>0.22158575562720942</v>
      </c>
      <c r="GC128" s="10">
        <v>0.23989027862977441</v>
      </c>
      <c r="GD128" s="10">
        <v>0.68151935722705315</v>
      </c>
      <c r="GE128" s="10">
        <v>0.73354868274013763</v>
      </c>
      <c r="GF128" s="10">
        <v>0.87607996464611215</v>
      </c>
      <c r="GG128" s="10">
        <v>0.1658985329127885</v>
      </c>
      <c r="GH128" s="10">
        <v>0.54204335703722051</v>
      </c>
      <c r="GI128" s="10">
        <v>0.5323307022012268</v>
      </c>
      <c r="GJ128" s="10">
        <v>0.90599970320718826</v>
      </c>
      <c r="GK128" s="10">
        <v>0.79850202450897345</v>
      </c>
      <c r="GL128" s="10">
        <v>0.69700864447568511</v>
      </c>
      <c r="GM128" s="10">
        <v>0.91233618265967176</v>
      </c>
      <c r="GN128" s="10">
        <v>0.93498790301943535</v>
      </c>
      <c r="GO128" s="10">
        <v>0.81838534443915723</v>
      </c>
      <c r="GP128" s="10">
        <v>0.86237760098983585</v>
      </c>
      <c r="GQ128" s="10">
        <v>0.84804981775928323</v>
      </c>
      <c r="GR128" s="10">
        <v>0.40791108446908175</v>
      </c>
      <c r="GS128" s="10">
        <v>0.78492094046849648</v>
      </c>
      <c r="GT128" s="10">
        <v>0.6229771916818998</v>
      </c>
      <c r="GU128" s="10">
        <v>0.67322603618614596</v>
      </c>
      <c r="GV128" s="10">
        <v>0.55271228607055811</v>
      </c>
      <c r="GW128" s="10">
        <v>0.76277073415653374</v>
      </c>
      <c r="GX128" s="10">
        <v>0.59068634454258195</v>
      </c>
      <c r="GY128" s="10">
        <v>0.37318577983978618</v>
      </c>
      <c r="GZ128" s="10">
        <v>0.3079630993264052</v>
      </c>
      <c r="HA128" s="10">
        <v>0.57816597363750688</v>
      </c>
      <c r="HB128" s="10">
        <v>0.60431951744938905</v>
      </c>
      <c r="HC128" s="10">
        <v>0.41865666747164831</v>
      </c>
      <c r="HD128" s="10">
        <v>0.58880456673819248</v>
      </c>
      <c r="HE128" s="10">
        <v>0.39540724977679143</v>
      </c>
      <c r="HF128" s="10">
        <v>0.61533052803963617</v>
      </c>
      <c r="HG128" s="10">
        <v>0.8103065918954323</v>
      </c>
      <c r="HH128" s="10">
        <v>0.32564652605994104</v>
      </c>
      <c r="HI128" s="10">
        <v>0.66710846731756956</v>
      </c>
      <c r="HJ128" s="10">
        <v>0.17552705586525888</v>
      </c>
      <c r="HK128" s="10">
        <v>0.53712076289287436</v>
      </c>
      <c r="HL128" s="10">
        <v>0.37892300520497735</v>
      </c>
      <c r="HM128" s="10">
        <v>0.87335001070225882</v>
      </c>
      <c r="HN128" s="10">
        <v>0.36981829499980712</v>
      </c>
      <c r="HO128" s="10">
        <v>5.5483689773345932E-2</v>
      </c>
      <c r="HP128" s="10">
        <v>0.76543601134725203</v>
      </c>
      <c r="HQ128" s="10">
        <v>0.65338811683860776</v>
      </c>
      <c r="HR128" s="10">
        <v>0.62076709395052299</v>
      </c>
      <c r="HS128" s="10">
        <v>0.89708229432183284</v>
      </c>
      <c r="HT128" s="10">
        <v>0.83919669236525007</v>
      </c>
      <c r="HU128" s="10">
        <v>0.36157455402667182</v>
      </c>
      <c r="HV128" s="10">
        <v>0.97442187643271139</v>
      </c>
      <c r="HW128" s="10">
        <v>0.49215917073617543</v>
      </c>
      <c r="HX128" s="10">
        <v>0.79822852171477265</v>
      </c>
      <c r="HY128" s="10">
        <v>0.91227463004522225</v>
      </c>
      <c r="HZ128" s="10">
        <v>0.83671116794191547</v>
      </c>
      <c r="IA128" s="10">
        <v>0.43404363258675449</v>
      </c>
      <c r="IB128" s="10">
        <v>0.95329233868209573</v>
      </c>
      <c r="IC128" s="10">
        <v>0.81857994417600088</v>
      </c>
      <c r="ID128" s="10">
        <v>0.91018434818781202</v>
      </c>
      <c r="IE128" s="10">
        <v>0.76070530345700749</v>
      </c>
      <c r="IF128" s="10">
        <v>0.64792689281408167</v>
      </c>
      <c r="IG128" s="10">
        <v>0.71901722103331456</v>
      </c>
      <c r="IH128" s="10">
        <v>0.58955344407245769</v>
      </c>
      <c r="II128" s="10">
        <v>0.39354199211865004</v>
      </c>
      <c r="IJ128" s="10">
        <v>0.17077357331436743</v>
      </c>
      <c r="IK128" s="10">
        <v>5.5015530842098433E-2</v>
      </c>
      <c r="IL128" s="10">
        <v>0.77058281337639589</v>
      </c>
      <c r="IM128" s="10">
        <v>0.3692024437569863</v>
      </c>
      <c r="IN128" s="10">
        <v>0.10330114874923267</v>
      </c>
      <c r="IO128" s="10">
        <v>0.36518161551667028</v>
      </c>
      <c r="IP128" s="10">
        <v>0.41609230970851396</v>
      </c>
      <c r="IQ128" s="10">
        <v>0.3933502600907296</v>
      </c>
      <c r="IR128" s="10">
        <v>0.50218640831800809</v>
      </c>
      <c r="IS128" s="10">
        <v>0.36702507561691289</v>
      </c>
      <c r="IT128" s="10">
        <v>0.36559347781996299</v>
      </c>
      <c r="IU128" s="10">
        <v>0.73345306864247872</v>
      </c>
      <c r="IV128" s="10">
        <v>0.75550509346171346</v>
      </c>
      <c r="IW128" s="10">
        <v>0.25146258961495049</v>
      </c>
      <c r="IX128" s="10">
        <v>0.19987651499542233</v>
      </c>
      <c r="IY128" s="10">
        <v>0.98538863358615836</v>
      </c>
      <c r="IZ128" s="10">
        <v>0.83241516326543397</v>
      </c>
      <c r="JA128" s="10">
        <v>0.43461029045080124</v>
      </c>
      <c r="JB128" s="10">
        <v>0.12079544636285748</v>
      </c>
      <c r="JC128" s="10">
        <v>0.69318639748286492</v>
      </c>
      <c r="JD128" s="10">
        <v>0.35557320262530645</v>
      </c>
      <c r="JE128" s="10">
        <v>0.30214063898230697</v>
      </c>
      <c r="JF128" s="10">
        <v>0.35516120896001857</v>
      </c>
      <c r="JG128" s="10">
        <v>0.60584617622240933</v>
      </c>
      <c r="JH128" s="10">
        <v>0.69439781707355164</v>
      </c>
      <c r="JI128" s="10">
        <v>0.39441342328002782</v>
      </c>
      <c r="JJ128" s="10">
        <v>0.2051170472751522</v>
      </c>
      <c r="JK128" s="10">
        <v>0.71315931065104032</v>
      </c>
      <c r="JL128" s="10">
        <v>0.22005282735650292</v>
      </c>
      <c r="JM128" s="10">
        <v>0.56469100951278239</v>
      </c>
      <c r="JN128" s="10">
        <v>0.3981199431942597</v>
      </c>
      <c r="JO128" s="10">
        <v>0.91891607067874537</v>
      </c>
      <c r="JP128" s="10">
        <v>0.80386927137702646</v>
      </c>
      <c r="JQ128" s="10">
        <v>0.86964638193564014</v>
      </c>
      <c r="JR128" s="10">
        <v>0.60895204080090826</v>
      </c>
      <c r="JS128" s="10">
        <v>0.97104099985720116</v>
      </c>
      <c r="JT128" s="10">
        <v>0.87013160450683991</v>
      </c>
      <c r="JU128" s="10">
        <v>0.56917377115789991</v>
      </c>
      <c r="JV128" s="10">
        <v>0.71901722103331456</v>
      </c>
      <c r="JW128" s="10">
        <v>0.56709192266380981</v>
      </c>
      <c r="JX128" s="10">
        <v>1.9263018485540649E-2</v>
      </c>
      <c r="JY128" s="10">
        <v>0.47248849101523727</v>
      </c>
      <c r="JZ128" s="11">
        <v>3</v>
      </c>
      <c r="KA128" s="11">
        <v>0</v>
      </c>
      <c r="KB128" s="11">
        <v>0</v>
      </c>
      <c r="KC128" s="11">
        <v>0</v>
      </c>
      <c r="KD128" s="1"/>
      <c r="KE128" s="1"/>
      <c r="KF128" s="1"/>
      <c r="KG128" s="1"/>
      <c r="KH128" s="1"/>
      <c r="KI128" s="1"/>
      <c r="KJ128" s="1"/>
      <c r="KK128" s="1"/>
      <c r="KL128" s="11"/>
      <c r="KM128" s="11"/>
      <c r="KN128" s="11"/>
      <c r="KO128" s="11"/>
      <c r="KP128" s="1"/>
      <c r="KQ128" s="1"/>
      <c r="KR128" s="1"/>
    </row>
    <row r="129" spans="1:304" s="12" customFormat="1" ht="15" customHeight="1" x14ac:dyDescent="0.2">
      <c r="A129" s="9">
        <v>2</v>
      </c>
      <c r="B129" s="9" t="s">
        <v>534</v>
      </c>
      <c r="C129" s="9" t="s">
        <v>553</v>
      </c>
      <c r="D129" s="9" t="s">
        <v>853</v>
      </c>
      <c r="E129" s="9" t="s">
        <v>854</v>
      </c>
      <c r="F129" s="10">
        <v>0.52361639478808919</v>
      </c>
      <c r="G129" s="10">
        <v>0.69647011757159327</v>
      </c>
      <c r="H129" s="10">
        <v>0.19277815879907464</v>
      </c>
      <c r="I129" s="10">
        <v>0.52450655792791834</v>
      </c>
      <c r="J129" s="10">
        <v>0.45418989960964962</v>
      </c>
      <c r="K129" s="10">
        <v>0.83491317700664003</v>
      </c>
      <c r="L129" s="10">
        <v>0.75019898408756469</v>
      </c>
      <c r="M129" s="10">
        <v>0.94577491874117026</v>
      </c>
      <c r="N129" s="10">
        <v>0.85634187922381522</v>
      </c>
      <c r="O129" s="10">
        <v>0.18203924475511099</v>
      </c>
      <c r="P129" s="10">
        <v>0.76127965109248663</v>
      </c>
      <c r="Q129" s="10">
        <v>0.24926809289040192</v>
      </c>
      <c r="R129" s="10">
        <v>0.53547559307854908</v>
      </c>
      <c r="S129" s="10">
        <v>0.38114034892637316</v>
      </c>
      <c r="T129" s="10">
        <v>0.78700681556062457</v>
      </c>
      <c r="U129" s="10">
        <v>0.37279579137819419</v>
      </c>
      <c r="V129" s="10">
        <v>0.24543244926589805</v>
      </c>
      <c r="W129" s="10">
        <v>0.46683623298875365</v>
      </c>
      <c r="X129" s="10">
        <v>0.76953498803694953</v>
      </c>
      <c r="Y129" s="10">
        <v>0.22979362862653607</v>
      </c>
      <c r="Z129" s="10">
        <v>0.82057792415855002</v>
      </c>
      <c r="AA129" s="10">
        <v>0.99015036857724925</v>
      </c>
      <c r="AB129" s="10">
        <v>0.4693466310307649</v>
      </c>
      <c r="AC129" s="10">
        <v>0.74984733508127921</v>
      </c>
      <c r="AD129" s="10">
        <v>0.76781379691462015</v>
      </c>
      <c r="AE129" s="10">
        <v>0.99816699402289566</v>
      </c>
      <c r="AF129" s="10">
        <v>0.62528641134392893</v>
      </c>
      <c r="AG129" s="10">
        <v>0.83900044354207792</v>
      </c>
      <c r="AH129" s="10">
        <v>0.13956816463455163</v>
      </c>
      <c r="AI129" s="10">
        <v>0.11130274996579155</v>
      </c>
      <c r="AJ129" s="10">
        <v>0.17132195982162568</v>
      </c>
      <c r="AK129" s="10">
        <v>0.10938113877329381</v>
      </c>
      <c r="AL129" s="10">
        <v>0.21980683222732725</v>
      </c>
      <c r="AM129" s="10">
        <v>0.96179777378342024</v>
      </c>
      <c r="AN129" s="10">
        <v>0.26268360475556085</v>
      </c>
      <c r="AO129" s="10">
        <v>0.60221146712179885</v>
      </c>
      <c r="AP129" s="10">
        <v>0.85163265175213709</v>
      </c>
      <c r="AQ129" s="10">
        <v>0.27994410301294659</v>
      </c>
      <c r="AR129" s="10">
        <v>0.11075767217901684</v>
      </c>
      <c r="AS129" s="10">
        <v>0.53116858522685761</v>
      </c>
      <c r="AT129" s="10">
        <v>0.97719868915740371</v>
      </c>
      <c r="AU129" s="10">
        <v>0.71096531072725422</v>
      </c>
      <c r="AV129" s="10">
        <v>0.68128975119491153</v>
      </c>
      <c r="AW129" s="10">
        <v>0.58725110301861005</v>
      </c>
      <c r="AX129" s="10">
        <v>0.58510253566297288</v>
      </c>
      <c r="AY129" s="10">
        <v>0.31568829480094474</v>
      </c>
      <c r="AZ129" s="10">
        <v>0.99712220906712545</v>
      </c>
      <c r="BA129" s="10">
        <v>0.6481310974694785</v>
      </c>
      <c r="BB129" s="10">
        <v>0.89230487525847679</v>
      </c>
      <c r="BC129" s="10">
        <v>0.39829872179325276</v>
      </c>
      <c r="BD129" s="10">
        <v>0.81313924484774902</v>
      </c>
      <c r="BE129" s="10">
        <v>0.80809418265108535</v>
      </c>
      <c r="BF129" s="10">
        <v>0.92790006392747681</v>
      </c>
      <c r="BG129" s="10">
        <v>0.80516807673779733</v>
      </c>
      <c r="BH129" s="10">
        <v>0.67114677830050762</v>
      </c>
      <c r="BI129" s="10">
        <v>0.68344611099786734</v>
      </c>
      <c r="BJ129" s="10">
        <v>0.46372756989408981</v>
      </c>
      <c r="BK129" s="10">
        <v>0.41836079997708076</v>
      </c>
      <c r="BL129" s="10">
        <v>0.68346363126173448</v>
      </c>
      <c r="BM129" s="10">
        <v>0.99560825002696163</v>
      </c>
      <c r="BN129" s="10">
        <v>0.48143151983268007</v>
      </c>
      <c r="BO129" s="10">
        <v>0.48739336061892236</v>
      </c>
      <c r="BP129" s="10">
        <v>3.8574874729049261E-2</v>
      </c>
      <c r="BQ129" s="10">
        <v>0.66862551086257982</v>
      </c>
      <c r="BR129" s="10">
        <v>0.94987055266685738</v>
      </c>
      <c r="BS129" s="10">
        <v>0.97561142938079248</v>
      </c>
      <c r="BT129" s="10">
        <v>0.8655129012576378</v>
      </c>
      <c r="BU129" s="10">
        <v>0.13054420890861926</v>
      </c>
      <c r="BV129" s="10">
        <v>0.82778857910249304</v>
      </c>
      <c r="BW129" s="10">
        <v>0.85945285219384382</v>
      </c>
      <c r="BX129" s="10">
        <v>0.94690904054738412</v>
      </c>
      <c r="BY129" s="10">
        <v>0.45326997072993558</v>
      </c>
      <c r="BZ129" s="10">
        <v>0.8443724780330466</v>
      </c>
      <c r="CA129" s="10">
        <v>0.27447941556761318</v>
      </c>
      <c r="CB129" s="10">
        <v>0.60541760002892753</v>
      </c>
      <c r="CC129" s="10">
        <v>0.94426073151461076</v>
      </c>
      <c r="CD129" s="10">
        <v>0.75419394974852227</v>
      </c>
      <c r="CE129" s="10">
        <v>0.26536068214031977</v>
      </c>
      <c r="CF129" s="10">
        <v>0.71976958484722753</v>
      </c>
      <c r="CG129" s="10">
        <v>0.8656167886881152</v>
      </c>
      <c r="CH129" s="10">
        <v>0.93836879148813046</v>
      </c>
      <c r="CI129" s="10">
        <v>0.32821966657019808</v>
      </c>
      <c r="CJ129" s="10">
        <v>0.2404460294292895</v>
      </c>
      <c r="CK129" s="10">
        <v>0.12970325397296378</v>
      </c>
      <c r="CL129" s="10">
        <v>0.17868341210413871</v>
      </c>
      <c r="CM129" s="10">
        <v>0.89508997155343839</v>
      </c>
      <c r="CN129" s="10">
        <v>4.5924903455779709E-2</v>
      </c>
      <c r="CO129" s="10">
        <v>0.14963768132270788</v>
      </c>
      <c r="CP129" s="10">
        <v>0.67009935317992708</v>
      </c>
      <c r="CQ129" s="10">
        <v>0.20500840397016085</v>
      </c>
      <c r="CR129" s="10">
        <v>0.24161909258837599</v>
      </c>
      <c r="CS129" s="10">
        <v>5.5774589927095435E-2</v>
      </c>
      <c r="CT129" s="10">
        <v>7.3785692871816869E-2</v>
      </c>
      <c r="CU129" s="10">
        <v>0.21124697082754182</v>
      </c>
      <c r="CV129" s="10">
        <v>0.21318584750406896</v>
      </c>
      <c r="CW129" s="10">
        <v>0.11882103181415248</v>
      </c>
      <c r="CX129" s="10">
        <v>0.6401080204569457</v>
      </c>
      <c r="CY129" s="10">
        <v>0.70420064148518879</v>
      </c>
      <c r="CZ129" s="10">
        <v>0.74981306955909011</v>
      </c>
      <c r="DA129" s="10">
        <v>0.79494528697584144</v>
      </c>
      <c r="DB129" s="10">
        <v>0.62569666215357511</v>
      </c>
      <c r="DC129" s="10">
        <v>0.69185418111034247</v>
      </c>
      <c r="DD129" s="10">
        <v>0.33188656739759614</v>
      </c>
      <c r="DE129" s="10">
        <v>0.95333679570237151</v>
      </c>
      <c r="DF129" s="10">
        <v>0.62056029793470813</v>
      </c>
      <c r="DG129" s="10">
        <v>0.22844485278728849</v>
      </c>
      <c r="DH129" s="10">
        <v>0.81204809500935859</v>
      </c>
      <c r="DI129" s="10">
        <v>0.67228954059015633</v>
      </c>
      <c r="DJ129" s="10">
        <v>0.78556441722320203</v>
      </c>
      <c r="DK129" s="10">
        <v>0.82509448041824718</v>
      </c>
      <c r="DL129" s="10">
        <v>0.15212706569157469</v>
      </c>
      <c r="DM129" s="10">
        <v>0.56472952954509759</v>
      </c>
      <c r="DN129" s="10">
        <v>0.68406518020910911</v>
      </c>
      <c r="DO129" s="10">
        <v>0.59947406352841992</v>
      </c>
      <c r="DP129" s="10">
        <v>0.62246568876637776</v>
      </c>
      <c r="DQ129" s="10">
        <v>0.44012503342555442</v>
      </c>
      <c r="DR129" s="10">
        <v>0.42668764833592043</v>
      </c>
      <c r="DS129" s="10">
        <v>0.10662904173172728</v>
      </c>
      <c r="DT129" s="10">
        <v>0.19179365178699465</v>
      </c>
      <c r="DU129" s="10">
        <v>0.67998690201527356</v>
      </c>
      <c r="DV129" s="10">
        <v>0.52218470367066305</v>
      </c>
      <c r="DW129" s="10">
        <v>0.87409321427849851</v>
      </c>
      <c r="DX129" s="10">
        <v>0.42632851770868108</v>
      </c>
      <c r="DY129" s="10">
        <v>0.94200486836793407</v>
      </c>
      <c r="DZ129" s="10">
        <v>0.2519123390509832</v>
      </c>
      <c r="EA129" s="10">
        <v>0.85528801037816571</v>
      </c>
      <c r="EB129" s="10">
        <v>0.72458908899223939</v>
      </c>
      <c r="EC129" s="10">
        <v>0.16190326106387101</v>
      </c>
      <c r="ED129" s="10">
        <v>0.2919964347543022</v>
      </c>
      <c r="EE129" s="10">
        <v>0.10536364992266674</v>
      </c>
      <c r="EF129" s="10">
        <v>0.75642504358011164</v>
      </c>
      <c r="EG129" s="10">
        <v>0.78132256397100108</v>
      </c>
      <c r="EH129" s="10">
        <v>0.53508980408168116</v>
      </c>
      <c r="EI129" s="10">
        <v>0.78202649237285971</v>
      </c>
      <c r="EJ129" s="10">
        <v>0.82026288083839816</v>
      </c>
      <c r="EK129" s="10">
        <v>0.87073978714938871</v>
      </c>
      <c r="EL129" s="10">
        <v>0.45054839148950021</v>
      </c>
      <c r="EM129" s="10">
        <v>0.69499145735685919</v>
      </c>
      <c r="EN129" s="10">
        <v>0.2999230724311282</v>
      </c>
      <c r="EO129" s="10">
        <v>0.42170545471421172</v>
      </c>
      <c r="EP129" s="10">
        <v>0.72179915243469528</v>
      </c>
      <c r="EQ129" s="10">
        <v>0.53240827838384397</v>
      </c>
      <c r="ER129" s="10">
        <v>0.12202027529027622</v>
      </c>
      <c r="ES129" s="10">
        <v>0.34513208655234762</v>
      </c>
      <c r="ET129" s="10">
        <v>0.46147264364031071</v>
      </c>
      <c r="EU129" s="10">
        <v>0.39376455817960598</v>
      </c>
      <c r="EV129" s="10">
        <v>3.3854883700541523E-2</v>
      </c>
      <c r="EW129" s="10">
        <v>0.76621290152151844</v>
      </c>
      <c r="EX129" s="10">
        <v>0.65069927008249651</v>
      </c>
      <c r="EY129" s="10">
        <v>0.34078930625175441</v>
      </c>
      <c r="EZ129" s="10">
        <v>0.4329167835857074</v>
      </c>
      <c r="FA129" s="10">
        <v>0.3890415914684302</v>
      </c>
      <c r="FB129" s="10">
        <v>0.63909239708019794</v>
      </c>
      <c r="FC129" s="10">
        <v>0.10665498663335364</v>
      </c>
      <c r="FD129" s="10">
        <v>0.1854070769174396</v>
      </c>
      <c r="FE129" s="10">
        <v>0.95804206927902835</v>
      </c>
      <c r="FF129" s="10">
        <v>0.2818805076319541</v>
      </c>
      <c r="FG129" s="10">
        <v>0.34410092608723775</v>
      </c>
      <c r="FH129" s="10">
        <v>0.87296265946330709</v>
      </c>
      <c r="FI129" s="10">
        <v>0.78276138493597269</v>
      </c>
      <c r="FJ129" s="10">
        <v>0.94456618075425169</v>
      </c>
      <c r="FK129" s="10">
        <v>0.47176369951816466</v>
      </c>
      <c r="FL129" s="10">
        <v>0.34797813145683198</v>
      </c>
      <c r="FM129" s="10">
        <v>0.89933291140762917</v>
      </c>
      <c r="FN129" s="10">
        <v>0.2404046243494446</v>
      </c>
      <c r="FO129" s="10">
        <v>0.60404867535305617</v>
      </c>
      <c r="FP129" s="10">
        <v>0.41439992328949393</v>
      </c>
      <c r="FQ129" s="10">
        <v>0.77417480131033856</v>
      </c>
      <c r="FR129" s="10">
        <v>0.27860412289171027</v>
      </c>
      <c r="FS129" s="10">
        <v>0.44401449105983248</v>
      </c>
      <c r="FT129" s="10">
        <v>0.95285228811386458</v>
      </c>
      <c r="FU129" s="10">
        <v>0.58234902711992897</v>
      </c>
      <c r="FV129" s="10">
        <v>0.33854592216505075</v>
      </c>
      <c r="FW129" s="10">
        <v>0.79851183766880773</v>
      </c>
      <c r="FX129" s="10">
        <v>6.0081736189027832E-2</v>
      </c>
      <c r="FY129" s="10">
        <v>0.88783855644020226</v>
      </c>
      <c r="FZ129" s="10">
        <v>0.74253950518889134</v>
      </c>
      <c r="GA129" s="10">
        <v>0.93396965698404277</v>
      </c>
      <c r="GB129" s="10">
        <v>0.82858025788351186</v>
      </c>
      <c r="GC129" s="10">
        <v>0.21992887554379842</v>
      </c>
      <c r="GD129" s="10">
        <v>0.1675465655240897</v>
      </c>
      <c r="GE129" s="10">
        <v>0.94269410750104732</v>
      </c>
      <c r="GF129" s="10">
        <v>0.3673667026408195</v>
      </c>
      <c r="GG129" s="10">
        <v>0.20241286505413691</v>
      </c>
      <c r="GH129" s="10">
        <v>0.83981955417515131</v>
      </c>
      <c r="GI129" s="10">
        <v>0.44120248748798485</v>
      </c>
      <c r="GJ129" s="10">
        <v>0.63760079935136571</v>
      </c>
      <c r="GK129" s="10">
        <v>0.90183738697068294</v>
      </c>
      <c r="GL129" s="10">
        <v>0.81184966638311806</v>
      </c>
      <c r="GM129" s="10">
        <v>0.62664582423230819</v>
      </c>
      <c r="GN129" s="10">
        <v>0.37941909304778865</v>
      </c>
      <c r="GO129" s="10">
        <v>0.75405451399753631</v>
      </c>
      <c r="GP129" s="10">
        <v>0.46662029788568471</v>
      </c>
      <c r="GQ129" s="10">
        <v>0.55786372016486019</v>
      </c>
      <c r="GR129" s="10">
        <v>0.41407784472776332</v>
      </c>
      <c r="GS129" s="10">
        <v>0.76308599856148496</v>
      </c>
      <c r="GT129" s="10">
        <v>0.57163168501245043</v>
      </c>
      <c r="GU129" s="10">
        <v>0.93293512229432762</v>
      </c>
      <c r="GV129" s="10">
        <v>0.45688712817346111</v>
      </c>
      <c r="GW129" s="10">
        <v>0.41230133124979895</v>
      </c>
      <c r="GX129" s="10">
        <v>0.45328205180875847</v>
      </c>
      <c r="GY129" s="10">
        <v>0.76807406824934199</v>
      </c>
      <c r="GZ129" s="10">
        <v>0.91646151113258101</v>
      </c>
      <c r="HA129" s="10">
        <v>0.82687034166227236</v>
      </c>
      <c r="HB129" s="10">
        <v>0.93209453521019769</v>
      </c>
      <c r="HC129" s="10">
        <v>0.82573474561341975</v>
      </c>
      <c r="HD129" s="10">
        <v>0.471721171229465</v>
      </c>
      <c r="HE129" s="10">
        <v>0.9333041592899064</v>
      </c>
      <c r="HF129" s="10">
        <v>0.42014791235994486</v>
      </c>
      <c r="HG129" s="10">
        <v>0.68470679660559575</v>
      </c>
      <c r="HH129" s="10">
        <v>0.8209504121949428</v>
      </c>
      <c r="HI129" s="10">
        <v>4.1744289085474125E-2</v>
      </c>
      <c r="HJ129" s="10">
        <v>0.41641706945680834</v>
      </c>
      <c r="HK129" s="10">
        <v>0.78624791911489134</v>
      </c>
      <c r="HL129" s="10">
        <v>0.80576623827089933</v>
      </c>
      <c r="HM129" s="10">
        <v>0.44707264373828282</v>
      </c>
      <c r="HN129" s="10">
        <v>0.33822656157510644</v>
      </c>
      <c r="HO129" s="10">
        <v>6.9677028819277488E-3</v>
      </c>
      <c r="HP129" s="10">
        <v>0.66920276390187805</v>
      </c>
      <c r="HQ129" s="10">
        <v>0.76840293940349336</v>
      </c>
      <c r="HR129" s="10">
        <v>0.50036059686239076</v>
      </c>
      <c r="HS129" s="10">
        <v>0.99772144716207833</v>
      </c>
      <c r="HT129" s="10">
        <v>0.92529014572379886</v>
      </c>
      <c r="HU129" s="10">
        <v>0.35999822604551435</v>
      </c>
      <c r="HV129" s="10">
        <v>0.78340414040766071</v>
      </c>
      <c r="HW129" s="10">
        <v>0.9153744221549045</v>
      </c>
      <c r="HX129" s="10">
        <v>0.15786061591825662</v>
      </c>
      <c r="HY129" s="10">
        <v>0.29191374750454668</v>
      </c>
      <c r="HZ129" s="10">
        <v>0.19351178531625146</v>
      </c>
      <c r="IA129" s="10">
        <v>0.97348300217513828</v>
      </c>
      <c r="IB129" s="10">
        <v>2.5319503210865318E-2</v>
      </c>
      <c r="IC129" s="10">
        <v>0.23217202097619449</v>
      </c>
      <c r="ID129" s="10">
        <v>0.1941691656608045</v>
      </c>
      <c r="IE129" s="10">
        <v>0.40735741770723843</v>
      </c>
      <c r="IF129" s="10">
        <v>0.3517889797686562</v>
      </c>
      <c r="IG129" s="10">
        <v>0.78610120501964775</v>
      </c>
      <c r="IH129" s="10">
        <v>0.6179128590348969</v>
      </c>
      <c r="II129" s="10">
        <v>0.70247952248864265</v>
      </c>
      <c r="IJ129" s="10">
        <v>0.81388686115167386</v>
      </c>
      <c r="IK129" s="10">
        <v>0.47027191600529483</v>
      </c>
      <c r="IL129" s="10">
        <v>0.41596392877382316</v>
      </c>
      <c r="IM129" s="10">
        <v>0.24126779208779434</v>
      </c>
      <c r="IN129" s="10">
        <v>0.54517879313858886</v>
      </c>
      <c r="IO129" s="10">
        <v>0.45554829370836691</v>
      </c>
      <c r="IP129" s="10">
        <v>0.94396678775819631</v>
      </c>
      <c r="IQ129" s="10">
        <v>0.19277815879907464</v>
      </c>
      <c r="IR129" s="10">
        <v>0.51919278162176075</v>
      </c>
      <c r="IS129" s="10">
        <v>0.4429396355027363</v>
      </c>
      <c r="IT129" s="10">
        <v>0.39829872179325276</v>
      </c>
      <c r="IU129" s="10">
        <v>0.73591418031193001</v>
      </c>
      <c r="IV129" s="10">
        <v>0.97413900134402454</v>
      </c>
      <c r="IW129" s="10">
        <v>0.97698226728196114</v>
      </c>
      <c r="IX129" s="10">
        <v>0.47488147579141071</v>
      </c>
      <c r="IY129" s="10">
        <v>0.29109140274000955</v>
      </c>
      <c r="IZ129" s="10">
        <v>0.17101126215828441</v>
      </c>
      <c r="JA129" s="10">
        <v>6.1976265712373718E-2</v>
      </c>
      <c r="JB129" s="10">
        <v>2.7765410344606251E-2</v>
      </c>
      <c r="JC129" s="10">
        <v>0.13266049103648928</v>
      </c>
      <c r="JD129" s="10">
        <v>0.74942844614335313</v>
      </c>
      <c r="JE129" s="10">
        <v>0.8875436234826295</v>
      </c>
      <c r="JF129" s="10">
        <v>0.92472145522968785</v>
      </c>
      <c r="JG129" s="10">
        <v>0.8611013466071743</v>
      </c>
      <c r="JH129" s="10">
        <v>0.50132135546697609</v>
      </c>
      <c r="JI129" s="10">
        <v>0.33437912795306046</v>
      </c>
      <c r="JJ129" s="10">
        <v>0.34690334304637316</v>
      </c>
      <c r="JK129" s="10">
        <v>0.92632560163449074</v>
      </c>
      <c r="JL129" s="10">
        <v>0.37559840215411922</v>
      </c>
      <c r="JM129" s="10">
        <v>0.38238196644900402</v>
      </c>
      <c r="JN129" s="10">
        <v>0.99379024439111552</v>
      </c>
      <c r="JO129" s="10">
        <v>0.80647303327014552</v>
      </c>
      <c r="JP129" s="10">
        <v>0.86962806945044302</v>
      </c>
      <c r="JQ129" s="10">
        <v>0.88349488660697606</v>
      </c>
      <c r="JR129" s="10">
        <v>0.22811136858311129</v>
      </c>
      <c r="JS129" s="10">
        <v>0.25815908086623851</v>
      </c>
      <c r="JT129" s="10">
        <v>0.20972201588433442</v>
      </c>
      <c r="JU129" s="10">
        <v>0.6332900296190771</v>
      </c>
      <c r="JV129" s="10">
        <v>0.78610120501964775</v>
      </c>
      <c r="JW129" s="10">
        <v>0.61592072981383561</v>
      </c>
      <c r="JX129" s="10">
        <v>0.45805239744905868</v>
      </c>
      <c r="JY129" s="10">
        <v>0.23256464906716318</v>
      </c>
      <c r="JZ129" s="11">
        <v>7</v>
      </c>
      <c r="KA129" s="11">
        <v>1</v>
      </c>
      <c r="KB129" s="11">
        <v>0</v>
      </c>
      <c r="KC129" s="11">
        <v>0</v>
      </c>
      <c r="KD129" s="1"/>
      <c r="KE129" s="1"/>
      <c r="KF129" s="1"/>
      <c r="KG129" s="1"/>
      <c r="KH129" s="1"/>
      <c r="KI129" s="1"/>
      <c r="KJ129" s="1"/>
      <c r="KK129" s="1"/>
      <c r="KL129" s="11"/>
      <c r="KM129" s="11"/>
      <c r="KN129" s="11"/>
      <c r="KO129" s="11"/>
      <c r="KP129" s="1"/>
      <c r="KQ129" s="1"/>
      <c r="KR129" s="1"/>
    </row>
    <row r="130" spans="1:304" s="12" customFormat="1" ht="15" customHeight="1" x14ac:dyDescent="0.2">
      <c r="A130" s="9">
        <v>2</v>
      </c>
      <c r="B130" s="9" t="s">
        <v>534</v>
      </c>
      <c r="C130" s="9" t="s">
        <v>550</v>
      </c>
      <c r="D130" s="9" t="s">
        <v>855</v>
      </c>
      <c r="E130" s="9" t="s">
        <v>856</v>
      </c>
      <c r="F130" s="10">
        <v>0.38277558786446719</v>
      </c>
      <c r="G130" s="10">
        <v>0.59212048754071889</v>
      </c>
      <c r="H130" s="10">
        <v>0.84233212416556358</v>
      </c>
      <c r="I130" s="10">
        <v>0.60468245808465582</v>
      </c>
      <c r="J130" s="10">
        <v>0.8037539814746465</v>
      </c>
      <c r="K130" s="10">
        <v>0.32476649833881011</v>
      </c>
      <c r="L130" s="10">
        <v>7.917422053793445E-2</v>
      </c>
      <c r="M130" s="10">
        <v>0.84457460760300129</v>
      </c>
      <c r="N130" s="10">
        <v>8.2226487419262778E-2</v>
      </c>
      <c r="O130" s="10">
        <v>0.56772701694450622</v>
      </c>
      <c r="P130" s="10">
        <v>0.9210438879954177</v>
      </c>
      <c r="Q130" s="10">
        <v>0.97142606054032576</v>
      </c>
      <c r="R130" s="10">
        <v>0.99759351310911748</v>
      </c>
      <c r="S130" s="10">
        <v>0.23529110911617701</v>
      </c>
      <c r="T130" s="10">
        <v>0.47227124910028861</v>
      </c>
      <c r="U130" s="10">
        <v>0.83501366210553807</v>
      </c>
      <c r="V130" s="10">
        <v>0.4273054170354742</v>
      </c>
      <c r="W130" s="10">
        <v>0.91685766852184269</v>
      </c>
      <c r="X130" s="10">
        <v>0.1939735325140064</v>
      </c>
      <c r="Y130" s="10">
        <v>0.27317632044335083</v>
      </c>
      <c r="Z130" s="10">
        <v>0.93019988857950964</v>
      </c>
      <c r="AA130" s="10">
        <v>0.39422552232497632</v>
      </c>
      <c r="AB130" s="10">
        <v>0.61574142398538356</v>
      </c>
      <c r="AC130" s="10">
        <v>0.96430340438225559</v>
      </c>
      <c r="AD130" s="10">
        <v>0.65336271149318037</v>
      </c>
      <c r="AE130" s="10">
        <v>0.8671545225637316</v>
      </c>
      <c r="AF130" s="10">
        <v>6.1136277953964091E-2</v>
      </c>
      <c r="AG130" s="10">
        <v>0.55064106666140678</v>
      </c>
      <c r="AH130" s="10">
        <v>0.69454094281270651</v>
      </c>
      <c r="AI130" s="10">
        <v>0.94573574948765815</v>
      </c>
      <c r="AJ130" s="10">
        <v>0.56819751699292165</v>
      </c>
      <c r="AK130" s="10">
        <v>0.90680222211490269</v>
      </c>
      <c r="AL130" s="10">
        <v>0.11760794632706159</v>
      </c>
      <c r="AM130" s="10">
        <v>0.77741035328589625</v>
      </c>
      <c r="AN130" s="10">
        <v>0.78166468530780087</v>
      </c>
      <c r="AO130" s="10">
        <v>0.47977529772273675</v>
      </c>
      <c r="AP130" s="10">
        <v>0.23433498121775678</v>
      </c>
      <c r="AQ130" s="10">
        <v>0.84180137370159291</v>
      </c>
      <c r="AR130" s="10">
        <v>0.93997418341796091</v>
      </c>
      <c r="AS130" s="10">
        <v>0.87692415102586374</v>
      </c>
      <c r="AT130" s="10">
        <v>0.85503222422340086</v>
      </c>
      <c r="AU130" s="10">
        <v>0.79681199984929396</v>
      </c>
      <c r="AV130" s="10">
        <v>0.66752333638506334</v>
      </c>
      <c r="AW130" s="10">
        <v>0.50455145204493923</v>
      </c>
      <c r="AX130" s="10">
        <v>0.73830979260526419</v>
      </c>
      <c r="AY130" s="10">
        <v>0.80144144110179316</v>
      </c>
      <c r="AZ130" s="10">
        <v>0.5512349792130814</v>
      </c>
      <c r="BA130" s="10">
        <v>0.66143945704726292</v>
      </c>
      <c r="BB130" s="10">
        <v>0.84007382308245804</v>
      </c>
      <c r="BC130" s="10">
        <v>0.25244130574880308</v>
      </c>
      <c r="BD130" s="10">
        <v>5.5665090381665998E-2</v>
      </c>
      <c r="BE130" s="10">
        <v>5.5358817843311196E-2</v>
      </c>
      <c r="BF130" s="10">
        <v>3.6214406136582354E-2</v>
      </c>
      <c r="BG130" s="10">
        <v>0.11226786923654448</v>
      </c>
      <c r="BH130" s="10">
        <v>0.13794487639864436</v>
      </c>
      <c r="BI130" s="10">
        <v>0.1394605894875624</v>
      </c>
      <c r="BJ130" s="10">
        <v>4.0926221856741433E-2</v>
      </c>
      <c r="BK130" s="10">
        <v>1.1225653090509784E-2</v>
      </c>
      <c r="BL130" s="10">
        <v>1.1641394543443062E-2</v>
      </c>
      <c r="BM130" s="10">
        <v>0.5137142287072396</v>
      </c>
      <c r="BN130" s="10">
        <v>2.6403246462019695E-2</v>
      </c>
      <c r="BO130" s="10">
        <v>2.915882801446527E-2</v>
      </c>
      <c r="BP130" s="10">
        <v>0.17963773874851918</v>
      </c>
      <c r="BQ130" s="10">
        <v>7.7131341321134458E-2</v>
      </c>
      <c r="BR130" s="10">
        <v>0.8378416311729705</v>
      </c>
      <c r="BS130" s="10">
        <v>0.41406882780919863</v>
      </c>
      <c r="BT130" s="10">
        <v>4.6764446468208196E-2</v>
      </c>
      <c r="BU130" s="10">
        <v>0.51796170878039738</v>
      </c>
      <c r="BV130" s="10">
        <v>0.99346632949491442</v>
      </c>
      <c r="BW130" s="10">
        <v>0.93144903876438923</v>
      </c>
      <c r="BX130" s="10">
        <v>0.24325670407518493</v>
      </c>
      <c r="BY130" s="10">
        <v>0.65788774787907567</v>
      </c>
      <c r="BZ130" s="10">
        <v>0.39614069496745186</v>
      </c>
      <c r="CA130" s="10">
        <v>0.9541767888032251</v>
      </c>
      <c r="CB130" s="10">
        <v>0.96437780969457398</v>
      </c>
      <c r="CC130" s="10">
        <v>0.22702504328448722</v>
      </c>
      <c r="CD130" s="10">
        <v>0.73046041389304217</v>
      </c>
      <c r="CE130" s="10">
        <v>0.98728513948235008</v>
      </c>
      <c r="CF130" s="10">
        <v>0.95802677094947564</v>
      </c>
      <c r="CG130" s="10">
        <v>0.51872349959230635</v>
      </c>
      <c r="CH130" s="10">
        <v>0.25815910626093558</v>
      </c>
      <c r="CI130" s="10">
        <v>0.14820241546594498</v>
      </c>
      <c r="CJ130" s="10">
        <v>0.77262332152528235</v>
      </c>
      <c r="CK130" s="10">
        <v>0.99422641943582257</v>
      </c>
      <c r="CL130" s="10">
        <v>0.96360284113395744</v>
      </c>
      <c r="CM130" s="10">
        <v>0.94536548393908437</v>
      </c>
      <c r="CN130" s="10">
        <v>0.66690183020246852</v>
      </c>
      <c r="CO130" s="10">
        <v>0.86591545889052135</v>
      </c>
      <c r="CP130" s="10">
        <v>0.26404542090113231</v>
      </c>
      <c r="CQ130" s="10">
        <v>0.15187980730555231</v>
      </c>
      <c r="CR130" s="10">
        <v>0.19804955824251874</v>
      </c>
      <c r="CS130" s="10">
        <v>0.21169439970639065</v>
      </c>
      <c r="CT130" s="10">
        <v>0.36648182141639718</v>
      </c>
      <c r="CU130" s="10">
        <v>0.1791414261597235</v>
      </c>
      <c r="CV130" s="10">
        <v>0.264064629517064</v>
      </c>
      <c r="CW130" s="10">
        <v>0.38053160960711019</v>
      </c>
      <c r="CX130" s="10">
        <v>0.73028441678686207</v>
      </c>
      <c r="CY130" s="10">
        <v>0.53707777959845626</v>
      </c>
      <c r="CZ130" s="10">
        <v>0.45652582104436357</v>
      </c>
      <c r="DA130" s="10">
        <v>0.57707023976885718</v>
      </c>
      <c r="DB130" s="10">
        <v>0.68126063059066033</v>
      </c>
      <c r="DC130" s="10">
        <v>0.31835557420446919</v>
      </c>
      <c r="DD130" s="10">
        <v>0.64059890546700449</v>
      </c>
      <c r="DE130" s="10">
        <v>0.41992442440069622</v>
      </c>
      <c r="DF130" s="10">
        <v>0.27308813300525564</v>
      </c>
      <c r="DG130" s="10">
        <v>0.7802339395477409</v>
      </c>
      <c r="DH130" s="10">
        <v>0.54768136870756456</v>
      </c>
      <c r="DI130" s="10">
        <v>0.29138973093282733</v>
      </c>
      <c r="DJ130" s="10">
        <v>0.51410104207765273</v>
      </c>
      <c r="DK130" s="10">
        <v>0.11318903323632315</v>
      </c>
      <c r="DL130" s="10">
        <v>2.0130430762843071E-2</v>
      </c>
      <c r="DM130" s="10">
        <v>0.98306871188598022</v>
      </c>
      <c r="DN130" s="10">
        <v>0.95516546505474231</v>
      </c>
      <c r="DO130" s="10">
        <v>0.63475673190565485</v>
      </c>
      <c r="DP130" s="10">
        <v>0.29260938573962797</v>
      </c>
      <c r="DQ130" s="10">
        <v>0.92748474739188191</v>
      </c>
      <c r="DR130" s="10">
        <v>0.37439971646827952</v>
      </c>
      <c r="DS130" s="10">
        <v>0.90714204106800789</v>
      </c>
      <c r="DT130" s="10">
        <v>0.66076044995246352</v>
      </c>
      <c r="DU130" s="10">
        <v>0.92740603858440562</v>
      </c>
      <c r="DV130" s="10">
        <v>0.10226869268436006</v>
      </c>
      <c r="DW130" s="10">
        <v>0.25327554788361528</v>
      </c>
      <c r="DX130" s="10">
        <v>0.3152466479170844</v>
      </c>
      <c r="DY130" s="10">
        <v>7.331459395617615E-5</v>
      </c>
      <c r="DZ130" s="10">
        <v>5.7769201208990378E-3</v>
      </c>
      <c r="EA130" s="10">
        <v>0.17324068673527607</v>
      </c>
      <c r="EB130" s="10">
        <v>0.97792846663167909</v>
      </c>
      <c r="EC130" s="10">
        <v>0.84474788197550199</v>
      </c>
      <c r="ED130" s="10">
        <v>0.8000645561427131</v>
      </c>
      <c r="EE130" s="10">
        <v>0.88801036073529249</v>
      </c>
      <c r="EF130" s="10">
        <v>0.18083774277874395</v>
      </c>
      <c r="EG130" s="10">
        <v>0.79879424633304863</v>
      </c>
      <c r="EH130" s="10">
        <v>0.80614974038995035</v>
      </c>
      <c r="EI130" s="10">
        <v>0.63049955793856483</v>
      </c>
      <c r="EJ130" s="10">
        <v>0.90322136151827859</v>
      </c>
      <c r="EK130" s="10">
        <v>0.5277747237794852</v>
      </c>
      <c r="EL130" s="10">
        <v>0.60884907110899922</v>
      </c>
      <c r="EM130" s="10">
        <v>0.18930409945210594</v>
      </c>
      <c r="EN130" s="10">
        <v>0.31742177088942625</v>
      </c>
      <c r="EO130" s="10">
        <v>0.66005186283196038</v>
      </c>
      <c r="EP130" s="10">
        <v>0.640920405606898</v>
      </c>
      <c r="EQ130" s="10">
        <v>0.58471857744279188</v>
      </c>
      <c r="ER130" s="10">
        <v>0.16171679193373367</v>
      </c>
      <c r="ES130" s="10">
        <v>0.45541145245163162</v>
      </c>
      <c r="ET130" s="10">
        <v>0.48082360048214046</v>
      </c>
      <c r="EU130" s="10">
        <v>0.53493688478305612</v>
      </c>
      <c r="EV130" s="10">
        <v>0.87028150343445476</v>
      </c>
      <c r="EW130" s="10">
        <v>0.87194071971254883</v>
      </c>
      <c r="EX130" s="10">
        <v>0.35422842510940866</v>
      </c>
      <c r="EY130" s="10">
        <v>0.72112679219042264</v>
      </c>
      <c r="EZ130" s="10">
        <v>0.61190473023883318</v>
      </c>
      <c r="FA130" s="10">
        <v>0.49186511308348957</v>
      </c>
      <c r="FB130" s="10">
        <v>0.13540494888396085</v>
      </c>
      <c r="FC130" s="10">
        <v>0.49954140131756319</v>
      </c>
      <c r="FD130" s="10">
        <v>0.30270375941680955</v>
      </c>
      <c r="FE130" s="10">
        <v>0.34731571554559693</v>
      </c>
      <c r="FF130" s="10">
        <v>0.43283389119008997</v>
      </c>
      <c r="FG130" s="10">
        <v>0.14407970199582382</v>
      </c>
      <c r="FH130" s="10">
        <v>0.86885655688656105</v>
      </c>
      <c r="FI130" s="10">
        <v>0.70142413911314438</v>
      </c>
      <c r="FJ130" s="10">
        <v>0.36307327957658342</v>
      </c>
      <c r="FK130" s="10">
        <v>0.35599789055094144</v>
      </c>
      <c r="FL130" s="10">
        <v>0.3439293547791753</v>
      </c>
      <c r="FM130" s="10">
        <v>0.59648567684413756</v>
      </c>
      <c r="FN130" s="10">
        <v>0.82308370065886172</v>
      </c>
      <c r="FO130" s="10">
        <v>0.81272360576738945</v>
      </c>
      <c r="FP130" s="10">
        <v>0.71147633144803901</v>
      </c>
      <c r="FQ130" s="10">
        <v>0.15669728375027842</v>
      </c>
      <c r="FR130" s="10">
        <v>0.44075265055353563</v>
      </c>
      <c r="FS130" s="10">
        <v>2.0550049445649411E-2</v>
      </c>
      <c r="FT130" s="10">
        <v>0.99533089203153979</v>
      </c>
      <c r="FU130" s="10">
        <v>0.10980674713001359</v>
      </c>
      <c r="FV130" s="10">
        <v>0.17083289048374506</v>
      </c>
      <c r="FW130" s="10">
        <v>0.11532448220700928</v>
      </c>
      <c r="FX130" s="10">
        <v>0.41215977822251915</v>
      </c>
      <c r="FY130" s="10">
        <v>0.63322075864554539</v>
      </c>
      <c r="FZ130" s="10">
        <v>0.33196050443005509</v>
      </c>
      <c r="GA130" s="10">
        <v>0.92232461179163217</v>
      </c>
      <c r="GB130" s="10">
        <v>0.24794584368648609</v>
      </c>
      <c r="GC130" s="10">
        <v>0.27885660613621682</v>
      </c>
      <c r="GD130" s="10">
        <v>0.97837386287469119</v>
      </c>
      <c r="GE130" s="10">
        <v>0.37619942618602864</v>
      </c>
      <c r="GF130" s="10">
        <v>0.98806237815596254</v>
      </c>
      <c r="GG130" s="10">
        <v>9.9663154520887781E-2</v>
      </c>
      <c r="GH130" s="10">
        <v>0.32856058245196162</v>
      </c>
      <c r="GI130" s="10">
        <v>0.37137781982689</v>
      </c>
      <c r="GJ130" s="10">
        <v>0.56038507596942566</v>
      </c>
      <c r="GK130" s="10">
        <v>0.3806450328846176</v>
      </c>
      <c r="GL130" s="10">
        <v>0.3947538847986557</v>
      </c>
      <c r="GM130" s="10">
        <v>0.35183705370427243</v>
      </c>
      <c r="GN130" s="10">
        <v>0.94061918114236964</v>
      </c>
      <c r="GO130" s="10">
        <v>0.70148988626939679</v>
      </c>
      <c r="GP130" s="10">
        <v>9.0143693381618456E-2</v>
      </c>
      <c r="GQ130" s="10">
        <v>0.72217977071780237</v>
      </c>
      <c r="GR130" s="10">
        <v>0.57750180338898283</v>
      </c>
      <c r="GS130" s="10">
        <v>0.73377068481096019</v>
      </c>
      <c r="GT130" s="10">
        <v>0.16335540655736747</v>
      </c>
      <c r="GU130" s="10">
        <v>0.61560501360058506</v>
      </c>
      <c r="GV130" s="10">
        <v>0.33486928656011949</v>
      </c>
      <c r="GW130" s="10">
        <v>0.94482008652644134</v>
      </c>
      <c r="GX130" s="10">
        <v>8.6860039124349642E-2</v>
      </c>
      <c r="GY130" s="10">
        <v>0.16362795662606597</v>
      </c>
      <c r="GZ130" s="10">
        <v>0.69284807165021522</v>
      </c>
      <c r="HA130" s="10">
        <v>0.63332644931590476</v>
      </c>
      <c r="HB130" s="10">
        <v>5.5228675518579559E-2</v>
      </c>
      <c r="HC130" s="10">
        <v>0.1265682775253934</v>
      </c>
      <c r="HD130" s="10">
        <v>0.77614281517422212</v>
      </c>
      <c r="HE130" s="10">
        <v>0.86204336196218634</v>
      </c>
      <c r="HF130" s="10">
        <v>0.45097187697004848</v>
      </c>
      <c r="HG130" s="10">
        <v>0.44406048238447671</v>
      </c>
      <c r="HH130" s="10">
        <v>0.30459643740784781</v>
      </c>
      <c r="HI130" s="10">
        <v>0.20649443991015592</v>
      </c>
      <c r="HJ130" s="10">
        <v>0.76589756720952062</v>
      </c>
      <c r="HK130" s="10">
        <v>0.57725741301792066</v>
      </c>
      <c r="HL130" s="10">
        <v>0.76320014098831535</v>
      </c>
      <c r="HM130" s="10">
        <v>0.49246788533226171</v>
      </c>
      <c r="HN130" s="10">
        <v>0.93539643179425935</v>
      </c>
      <c r="HO130" s="10">
        <v>0.60774016305839162</v>
      </c>
      <c r="HP130" s="10">
        <v>4.8055935479459994E-2</v>
      </c>
      <c r="HQ130" s="10">
        <v>0.19324249570153326</v>
      </c>
      <c r="HR130" s="10">
        <v>0.15188802183115765</v>
      </c>
      <c r="HS130" s="10">
        <v>0.25818549807569813</v>
      </c>
      <c r="HT130" s="10">
        <v>0.34040086275327519</v>
      </c>
      <c r="HU130" s="10">
        <v>0.25001229400801184</v>
      </c>
      <c r="HV130" s="10">
        <v>0.35943979249723146</v>
      </c>
      <c r="HW130" s="10">
        <v>0.62007303035823869</v>
      </c>
      <c r="HX130" s="10">
        <v>0.63863522080594382</v>
      </c>
      <c r="HY130" s="10">
        <v>0.64186268090969367</v>
      </c>
      <c r="HZ130" s="10">
        <v>0.761010550738205</v>
      </c>
      <c r="IA130" s="10">
        <v>0.12066163129013915</v>
      </c>
      <c r="IB130" s="10">
        <v>0.28490168836675139</v>
      </c>
      <c r="IC130" s="10">
        <v>0.29033553719115668</v>
      </c>
      <c r="ID130" s="10">
        <v>0.26306614488375346</v>
      </c>
      <c r="IE130" s="10">
        <v>0.2004982606219361</v>
      </c>
      <c r="IF130" s="10">
        <v>0.47638402324481777</v>
      </c>
      <c r="IG130" s="10">
        <v>0.7982160565355616</v>
      </c>
      <c r="IH130" s="10">
        <v>0.15958225752550387</v>
      </c>
      <c r="II130" s="10">
        <v>0.19077472034382445</v>
      </c>
      <c r="IJ130" s="10">
        <v>0.72048483118531126</v>
      </c>
      <c r="IK130" s="10">
        <v>0.63638099233184642</v>
      </c>
      <c r="IL130" s="10">
        <v>0.43259379722791591</v>
      </c>
      <c r="IM130" s="10">
        <v>0.3067532281929527</v>
      </c>
      <c r="IN130" s="10">
        <v>0.46455663135364655</v>
      </c>
      <c r="IO130" s="10">
        <v>0.80806431862449868</v>
      </c>
      <c r="IP130" s="10">
        <v>0.81181014945749541</v>
      </c>
      <c r="IQ130" s="10">
        <v>0.84233212416556358</v>
      </c>
      <c r="IR130" s="10">
        <v>0.98427891025565573</v>
      </c>
      <c r="IS130" s="10">
        <v>0.70932533473188908</v>
      </c>
      <c r="IT130" s="10">
        <v>0.25244130574880308</v>
      </c>
      <c r="IU130" s="10">
        <v>8.9138219858253168E-2</v>
      </c>
      <c r="IV130" s="10">
        <v>0.11418159384826046</v>
      </c>
      <c r="IW130" s="10">
        <v>0.49301194996591891</v>
      </c>
      <c r="IX130" s="10">
        <v>0.9203772123797751</v>
      </c>
      <c r="IY130" s="10">
        <v>0.95243113606424334</v>
      </c>
      <c r="IZ130" s="10">
        <v>0.85897116852889277</v>
      </c>
      <c r="JA130" s="10">
        <v>0.75558860313365694</v>
      </c>
      <c r="JB130" s="10">
        <v>4.772868245162766E-2</v>
      </c>
      <c r="JC130" s="10">
        <v>0.30230246651047804</v>
      </c>
      <c r="JD130" s="10">
        <v>0.67830717399375207</v>
      </c>
      <c r="JE130" s="10">
        <v>0.1852596240321478</v>
      </c>
      <c r="JF130" s="10">
        <v>0.62988203105191209</v>
      </c>
      <c r="JG130" s="10">
        <v>0.96907393861395352</v>
      </c>
      <c r="JH130" s="10">
        <v>0.45636703692319414</v>
      </c>
      <c r="JI130" s="10">
        <v>0.72871760061765301</v>
      </c>
      <c r="JJ130" s="10">
        <v>0.38913009852647329</v>
      </c>
      <c r="JK130" s="10">
        <v>0.16490926076867862</v>
      </c>
      <c r="JL130" s="10">
        <v>0.18731226861622355</v>
      </c>
      <c r="JM130" s="10">
        <v>0.71906356064779997</v>
      </c>
      <c r="JN130" s="10">
        <v>0.47995410211271794</v>
      </c>
      <c r="JO130" s="10">
        <v>2.7807473844848971E-2</v>
      </c>
      <c r="JP130" s="10">
        <v>0.22210681069829916</v>
      </c>
      <c r="JQ130" s="10">
        <v>0.35623352352082793</v>
      </c>
      <c r="JR130" s="10">
        <v>0.12186201897470388</v>
      </c>
      <c r="JS130" s="10">
        <v>0.65269577175958071</v>
      </c>
      <c r="JT130" s="10">
        <v>0.27404699321243081</v>
      </c>
      <c r="JU130" s="10">
        <v>0.17171289950271193</v>
      </c>
      <c r="JV130" s="10">
        <v>0.7982160565355616</v>
      </c>
      <c r="JW130" s="10">
        <v>0.16440639162089452</v>
      </c>
      <c r="JX130" s="10">
        <v>0.55061444957161398</v>
      </c>
      <c r="JY130" s="10">
        <v>0.30090002752129769</v>
      </c>
      <c r="JZ130" s="11">
        <v>14</v>
      </c>
      <c r="KA130" s="11">
        <v>2</v>
      </c>
      <c r="KB130" s="11">
        <v>1</v>
      </c>
      <c r="KC130" s="11">
        <v>1</v>
      </c>
      <c r="KD130" s="1"/>
      <c r="KE130" s="1"/>
      <c r="KF130" s="1"/>
      <c r="KG130" s="1"/>
      <c r="KH130" s="1"/>
      <c r="KI130" s="1"/>
      <c r="KJ130" s="1"/>
      <c r="KK130" s="1"/>
      <c r="KL130" s="11"/>
      <c r="KM130" s="11"/>
      <c r="KN130" s="11"/>
      <c r="KO130" s="11"/>
      <c r="KP130" s="1"/>
      <c r="KQ130" s="1"/>
      <c r="KR130" s="1"/>
    </row>
    <row r="131" spans="1:304" s="12" customFormat="1" ht="15" customHeight="1" x14ac:dyDescent="0.2">
      <c r="A131" s="9">
        <v>2</v>
      </c>
      <c r="B131" s="9" t="s">
        <v>534</v>
      </c>
      <c r="C131" s="9" t="s">
        <v>547</v>
      </c>
      <c r="D131" s="9" t="s">
        <v>857</v>
      </c>
      <c r="E131" s="9" t="s">
        <v>858</v>
      </c>
      <c r="F131" s="10">
        <v>1.4209960614369908E-3</v>
      </c>
      <c r="G131" s="10">
        <v>5.2351475761632911E-2</v>
      </c>
      <c r="H131" s="10">
        <v>2.102888998936765E-5</v>
      </c>
      <c r="I131" s="10">
        <v>8.9507224973247798E-2</v>
      </c>
      <c r="J131" s="10">
        <v>0.21590864812823204</v>
      </c>
      <c r="K131" s="10">
        <v>0.13470571346403082</v>
      </c>
      <c r="L131" s="10">
        <v>6.4685030062960566E-5</v>
      </c>
      <c r="M131" s="10">
        <v>0.11290471775070066</v>
      </c>
      <c r="N131" s="10">
        <v>1.3934428595778025E-4</v>
      </c>
      <c r="O131" s="10">
        <v>2.3727435832143406E-3</v>
      </c>
      <c r="P131" s="10">
        <v>0.81153000098726302</v>
      </c>
      <c r="Q131" s="10">
        <v>2.3758097942096424E-2</v>
      </c>
      <c r="R131" s="10">
        <v>7.8406814154591525E-4</v>
      </c>
      <c r="S131" s="10">
        <v>1.522253698639795E-3</v>
      </c>
      <c r="T131" s="10">
        <v>1.2944186834190416E-7</v>
      </c>
      <c r="U131" s="10">
        <v>1.3263448085059609E-4</v>
      </c>
      <c r="V131" s="10">
        <v>0.88639112588840452</v>
      </c>
      <c r="W131" s="10">
        <v>2.4510048634624411E-5</v>
      </c>
      <c r="X131" s="10">
        <v>5.4310288130171372E-3</v>
      </c>
      <c r="Y131" s="10">
        <v>4.0963253944877747E-4</v>
      </c>
      <c r="Z131" s="10">
        <v>3.0108432226739212E-2</v>
      </c>
      <c r="AA131" s="10">
        <v>9.849447241528464E-2</v>
      </c>
      <c r="AB131" s="10">
        <v>3.0271873964376056E-2</v>
      </c>
      <c r="AC131" s="10">
        <v>0.39499011818214269</v>
      </c>
      <c r="AD131" s="10">
        <v>0.25669235640546439</v>
      </c>
      <c r="AE131" s="10">
        <v>0.767019255726475</v>
      </c>
      <c r="AF131" s="10">
        <v>0.38540465103805799</v>
      </c>
      <c r="AG131" s="10">
        <v>0.3454973988427692</v>
      </c>
      <c r="AH131" s="10">
        <v>3.1578378600484024E-9</v>
      </c>
      <c r="AI131" s="10">
        <v>7.4044890377843719E-10</v>
      </c>
      <c r="AJ131" s="10">
        <v>0.17285622042574647</v>
      </c>
      <c r="AK131" s="10">
        <v>2.9377698802654017E-6</v>
      </c>
      <c r="AL131" s="10">
        <v>2.6634113314373098E-2</v>
      </c>
      <c r="AM131" s="10">
        <v>2.5892499041478415E-4</v>
      </c>
      <c r="AN131" s="10">
        <v>7.5746329375129861E-3</v>
      </c>
      <c r="AO131" s="10">
        <v>1.7865417563792197E-3</v>
      </c>
      <c r="AP131" s="10">
        <v>4.2135265047216056E-2</v>
      </c>
      <c r="AQ131" s="10">
        <v>1.2784640304269751E-4</v>
      </c>
      <c r="AR131" s="10">
        <v>9.9810405234038432E-5</v>
      </c>
      <c r="AS131" s="10">
        <v>7.3307398609949795E-2</v>
      </c>
      <c r="AT131" s="10">
        <v>0.28758848228648387</v>
      </c>
      <c r="AU131" s="10">
        <v>0.60214621782980826</v>
      </c>
      <c r="AV131" s="10">
        <v>0.2393630802643926</v>
      </c>
      <c r="AW131" s="10">
        <v>1.0207067474631933E-3</v>
      </c>
      <c r="AX131" s="10">
        <v>1.2125553049517781E-2</v>
      </c>
      <c r="AY131" s="10">
        <v>1.3137176205956768E-2</v>
      </c>
      <c r="AZ131" s="10">
        <v>1.2543252135989337E-2</v>
      </c>
      <c r="BA131" s="10">
        <v>5.6998366972164745E-3</v>
      </c>
      <c r="BB131" s="10">
        <v>2.2182370953827586E-2</v>
      </c>
      <c r="BC131" s="10">
        <v>0.81060376904834464</v>
      </c>
      <c r="BD131" s="10">
        <v>0.94498353145278757</v>
      </c>
      <c r="BE131" s="10">
        <v>0.85831671350777328</v>
      </c>
      <c r="BF131" s="10">
        <v>0.65324949299938295</v>
      </c>
      <c r="BG131" s="10">
        <v>0.81455730605043031</v>
      </c>
      <c r="BH131" s="10">
        <v>0.5767729298840869</v>
      </c>
      <c r="BI131" s="10">
        <v>0.41119414941341426</v>
      </c>
      <c r="BJ131" s="10">
        <v>0.60787637440523357</v>
      </c>
      <c r="BK131" s="10">
        <v>0.75662424921212512</v>
      </c>
      <c r="BL131" s="10">
        <v>0.26568314311399754</v>
      </c>
      <c r="BM131" s="10">
        <v>0.7945612256217226</v>
      </c>
      <c r="BN131" s="10">
        <v>0.94632987101845534</v>
      </c>
      <c r="BO131" s="10">
        <v>0.81301686271892237</v>
      </c>
      <c r="BP131" s="10">
        <v>0.3665188811953829</v>
      </c>
      <c r="BQ131" s="10">
        <v>0.71961484001957321</v>
      </c>
      <c r="BR131" s="10">
        <v>4.0868279876150243E-2</v>
      </c>
      <c r="BS131" s="10">
        <v>0.52326568314563471</v>
      </c>
      <c r="BT131" s="10">
        <v>1.6000031133856464E-3</v>
      </c>
      <c r="BU131" s="10">
        <v>0.10505527372030499</v>
      </c>
      <c r="BV131" s="10">
        <v>0.85083063103738243</v>
      </c>
      <c r="BW131" s="10">
        <v>5.8235563012633721E-5</v>
      </c>
      <c r="BX131" s="10">
        <v>0.59753894010859954</v>
      </c>
      <c r="BY131" s="10">
        <v>0.4918919003049973</v>
      </c>
      <c r="BZ131" s="10">
        <v>2.9496556871307738E-2</v>
      </c>
      <c r="CA131" s="10">
        <v>4.868575810278155E-2</v>
      </c>
      <c r="CB131" s="10">
        <v>0.34690059350821867</v>
      </c>
      <c r="CC131" s="10">
        <v>0.46328559590590579</v>
      </c>
      <c r="CD131" s="10">
        <v>0.28734487664335884</v>
      </c>
      <c r="CE131" s="10">
        <v>0.40813624875587429</v>
      </c>
      <c r="CF131" s="10">
        <v>0.25274756319633007</v>
      </c>
      <c r="CG131" s="10">
        <v>0.40551530304359573</v>
      </c>
      <c r="CH131" s="10">
        <v>4.43380150244626E-2</v>
      </c>
      <c r="CI131" s="10">
        <v>0.90545113571302838</v>
      </c>
      <c r="CJ131" s="10">
        <v>0.21144047947329148</v>
      </c>
      <c r="CK131" s="10">
        <v>1.05524133187736E-2</v>
      </c>
      <c r="CL131" s="10">
        <v>2.1753910974957567E-3</v>
      </c>
      <c r="CM131" s="10">
        <v>9.3398422214881769E-4</v>
      </c>
      <c r="CN131" s="10">
        <v>0.49924893342272114</v>
      </c>
      <c r="CO131" s="10">
        <v>0.28251889685599407</v>
      </c>
      <c r="CP131" s="10">
        <v>0.31905774028794803</v>
      </c>
      <c r="CQ131" s="10">
        <v>1.4748257507873388E-2</v>
      </c>
      <c r="CR131" s="10">
        <v>0.50720121808309948</v>
      </c>
      <c r="CS131" s="10">
        <v>0.11803209592778736</v>
      </c>
      <c r="CT131" s="10">
        <v>2.5172333000738855E-2</v>
      </c>
      <c r="CU131" s="10">
        <v>3.0293810985751582E-2</v>
      </c>
      <c r="CV131" s="10">
        <v>9.8845261279465121E-3</v>
      </c>
      <c r="CW131" s="10">
        <v>2.9903621132807121E-2</v>
      </c>
      <c r="CX131" s="10">
        <v>0.34761855041287304</v>
      </c>
      <c r="CY131" s="10">
        <v>0.56090795810281135</v>
      </c>
      <c r="CZ131" s="10">
        <v>0.20699259790353772</v>
      </c>
      <c r="DA131" s="10">
        <v>0.49770255253226714</v>
      </c>
      <c r="DB131" s="10">
        <v>0.49698980469661092</v>
      </c>
      <c r="DC131" s="10">
        <v>9.0129658879133656E-2</v>
      </c>
      <c r="DD131" s="10">
        <v>7.2724292561512794E-3</v>
      </c>
      <c r="DE131" s="10">
        <v>4.581053099412505E-3</v>
      </c>
      <c r="DF131" s="10">
        <v>0.87246204610966016</v>
      </c>
      <c r="DG131" s="10">
        <v>0.29802396435457268</v>
      </c>
      <c r="DH131" s="10">
        <v>0.90264352329792885</v>
      </c>
      <c r="DI131" s="10">
        <v>0.12294882167982268</v>
      </c>
      <c r="DJ131" s="10">
        <v>0.54792655888706876</v>
      </c>
      <c r="DK131" s="10">
        <v>0.95938227348051774</v>
      </c>
      <c r="DL131" s="10">
        <v>0.12666484624186922</v>
      </c>
      <c r="DM131" s="10">
        <v>0.89719899987314888</v>
      </c>
      <c r="DN131" s="10">
        <v>0.42881068764041874</v>
      </c>
      <c r="DO131" s="10">
        <v>0.52878312107427328</v>
      </c>
      <c r="DP131" s="10">
        <v>0.15778641107267555</v>
      </c>
      <c r="DQ131" s="10">
        <v>1.6378109506662733E-3</v>
      </c>
      <c r="DR131" s="10">
        <v>0.63022677401854021</v>
      </c>
      <c r="DS131" s="10">
        <v>1.4539580797120708E-2</v>
      </c>
      <c r="DT131" s="10">
        <v>0.16975271270153561</v>
      </c>
      <c r="DU131" s="10">
        <v>0.5772182425481297</v>
      </c>
      <c r="DV131" s="10">
        <v>0.61768036072098487</v>
      </c>
      <c r="DW131" s="10">
        <v>0.73591354072467441</v>
      </c>
      <c r="DX131" s="10">
        <v>7.3657184635331344E-2</v>
      </c>
      <c r="DY131" s="10">
        <v>0.7849058727103454</v>
      </c>
      <c r="DZ131" s="10">
        <v>0.67825508411522928</v>
      </c>
      <c r="EA131" s="10">
        <v>1.7877147470099318E-4</v>
      </c>
      <c r="EB131" s="10">
        <v>1.2467647982914339E-2</v>
      </c>
      <c r="EC131" s="10">
        <v>0.53689544102283759</v>
      </c>
      <c r="ED131" s="10">
        <v>0.97425045528300558</v>
      </c>
      <c r="EE131" s="10">
        <v>0.44457559439692318</v>
      </c>
      <c r="EF131" s="10">
        <v>0.70369068276691915</v>
      </c>
      <c r="EG131" s="10">
        <v>3.1046390777639972E-3</v>
      </c>
      <c r="EH131" s="10">
        <v>3.2065945625459497E-4</v>
      </c>
      <c r="EI131" s="10">
        <v>5.2455299648851074E-2</v>
      </c>
      <c r="EJ131" s="10">
        <v>0.28950985219279485</v>
      </c>
      <c r="EK131" s="10">
        <v>0.14494236848045106</v>
      </c>
      <c r="EL131" s="10">
        <v>6.4599095686219604E-2</v>
      </c>
      <c r="EM131" s="10">
        <v>8.8915865054791668E-2</v>
      </c>
      <c r="EN131" s="10">
        <v>3.3356496874002654E-2</v>
      </c>
      <c r="EO131" s="10">
        <v>5.3449734059738636E-2</v>
      </c>
      <c r="EP131" s="10">
        <v>7.2316652215018595E-2</v>
      </c>
      <c r="EQ131" s="10">
        <v>7.7230126964646983E-2</v>
      </c>
      <c r="ER131" s="10">
        <v>0.10183958172323677</v>
      </c>
      <c r="ES131" s="10">
        <v>0.12589182693346929</v>
      </c>
      <c r="ET131" s="10">
        <v>0.48931355106212659</v>
      </c>
      <c r="EU131" s="10">
        <v>4.5011719170424437E-2</v>
      </c>
      <c r="EV131" s="10">
        <v>0.69081906953521499</v>
      </c>
      <c r="EW131" s="10">
        <v>6.2708918948011866E-2</v>
      </c>
      <c r="EX131" s="10">
        <v>4.3435104989926365E-2</v>
      </c>
      <c r="EY131" s="10">
        <v>0.12743145489792909</v>
      </c>
      <c r="EZ131" s="10">
        <v>0.57976121292470117</v>
      </c>
      <c r="FA131" s="10">
        <v>7.9279439142043023E-2</v>
      </c>
      <c r="FB131" s="10">
        <v>0.23200669666566315</v>
      </c>
      <c r="FC131" s="10">
        <v>0.60538443073299075</v>
      </c>
      <c r="FD131" s="10">
        <v>1.6401198070989775E-2</v>
      </c>
      <c r="FE131" s="10">
        <v>9.888733574051492E-2</v>
      </c>
      <c r="FF131" s="10">
        <v>6.2400282607910112E-2</v>
      </c>
      <c r="FG131" s="10">
        <v>4.6916628607426066E-3</v>
      </c>
      <c r="FH131" s="10">
        <v>0.32940069133537608</v>
      </c>
      <c r="FI131" s="10">
        <v>5.6298330928108695E-2</v>
      </c>
      <c r="FJ131" s="10">
        <v>1.0838917501617507E-3</v>
      </c>
      <c r="FK131" s="10">
        <v>6.491619059046657E-3</v>
      </c>
      <c r="FL131" s="10">
        <v>4.3152373555199091E-3</v>
      </c>
      <c r="FM131" s="10">
        <v>0.10949031457866035</v>
      </c>
      <c r="FN131" s="10">
        <v>0.6668585365010421</v>
      </c>
      <c r="FO131" s="10">
        <v>0.12887421825414205</v>
      </c>
      <c r="FP131" s="10">
        <v>0.33223589659755492</v>
      </c>
      <c r="FQ131" s="10">
        <v>3.9010893038901359E-2</v>
      </c>
      <c r="FR131" s="10">
        <v>7.3562974952423921E-2</v>
      </c>
      <c r="FS131" s="10">
        <v>3.4213351595546324E-2</v>
      </c>
      <c r="FT131" s="10">
        <v>1.7010275245333932E-2</v>
      </c>
      <c r="FU131" s="10">
        <v>1.0782090742815584E-2</v>
      </c>
      <c r="FV131" s="10">
        <v>0.91614729588218458</v>
      </c>
      <c r="FW131" s="10">
        <v>0.84707902741857999</v>
      </c>
      <c r="FX131" s="10">
        <v>0.50311850913753986</v>
      </c>
      <c r="FY131" s="10">
        <v>0.27662548887588817</v>
      </c>
      <c r="FZ131" s="10">
        <v>0.55635760449225602</v>
      </c>
      <c r="GA131" s="10">
        <v>0.21224235543324688</v>
      </c>
      <c r="GB131" s="10">
        <v>0.25646863437748063</v>
      </c>
      <c r="GC131" s="10">
        <v>0.23934028276544539</v>
      </c>
      <c r="GD131" s="10">
        <v>0.48192226430597529</v>
      </c>
      <c r="GE131" s="10">
        <v>0.87067461170907312</v>
      </c>
      <c r="GF131" s="10">
        <v>0.61227391976875301</v>
      </c>
      <c r="GG131" s="10">
        <v>0.41954861466818894</v>
      </c>
      <c r="GH131" s="10">
        <v>2.3632482744188114E-2</v>
      </c>
      <c r="GI131" s="10">
        <v>0.34252570044975905</v>
      </c>
      <c r="GJ131" s="10">
        <v>0.19418912837189412</v>
      </c>
      <c r="GK131" s="10">
        <v>0.13282627144244863</v>
      </c>
      <c r="GL131" s="10">
        <v>3.2343948292437454E-2</v>
      </c>
      <c r="GM131" s="10">
        <v>0.96898772866550487</v>
      </c>
      <c r="GN131" s="10">
        <v>5.7740783294590058E-2</v>
      </c>
      <c r="GO131" s="10">
        <v>4.6101961188664053E-2</v>
      </c>
      <c r="GP131" s="10">
        <v>0.35406954537956314</v>
      </c>
      <c r="GQ131" s="10">
        <v>9.0369481513794175E-2</v>
      </c>
      <c r="GR131" s="10">
        <v>6.5551237917206729E-3</v>
      </c>
      <c r="GS131" s="10">
        <v>0.16033851867218984</v>
      </c>
      <c r="GT131" s="10">
        <v>0.91367714349492812</v>
      </c>
      <c r="GU131" s="10">
        <v>4.6756813441494072E-2</v>
      </c>
      <c r="GV131" s="10">
        <v>2.2181768546652655E-2</v>
      </c>
      <c r="GW131" s="10">
        <v>1.7066892685498995E-2</v>
      </c>
      <c r="GX131" s="10">
        <v>0.46209748779830728</v>
      </c>
      <c r="GY131" s="10">
        <v>0.42927525967895908</v>
      </c>
      <c r="GZ131" s="10">
        <v>0.29582179486272686</v>
      </c>
      <c r="HA131" s="10">
        <v>0.39025956416905472</v>
      </c>
      <c r="HB131" s="10">
        <v>0.35270217183244024</v>
      </c>
      <c r="HC131" s="10">
        <v>0.22592186152416782</v>
      </c>
      <c r="HD131" s="10">
        <v>0.23167519445485127</v>
      </c>
      <c r="HE131" s="10">
        <v>0.13419805696604195</v>
      </c>
      <c r="HF131" s="10">
        <v>0.51633110642145141</v>
      </c>
      <c r="HG131" s="10">
        <v>0.13130830959557666</v>
      </c>
      <c r="HH131" s="10">
        <v>0.98234934622441006</v>
      </c>
      <c r="HI131" s="10">
        <v>0.11070143558301965</v>
      </c>
      <c r="HJ131" s="10">
        <v>0.10233544488431352</v>
      </c>
      <c r="HK131" s="10">
        <v>0.24641735260262185</v>
      </c>
      <c r="HL131" s="10">
        <v>0.55511311434451427</v>
      </c>
      <c r="HM131" s="10">
        <v>0.20521372053861192</v>
      </c>
      <c r="HN131" s="10">
        <v>4.3152522623929088E-2</v>
      </c>
      <c r="HO131" s="10">
        <v>0.91284912538383012</v>
      </c>
      <c r="HP131" s="10">
        <v>0.22328962835676119</v>
      </c>
      <c r="HQ131" s="10">
        <v>0.83643291841853595</v>
      </c>
      <c r="HR131" s="10">
        <v>0.57691876815112475</v>
      </c>
      <c r="HS131" s="10">
        <v>0.11631640813305066</v>
      </c>
      <c r="HT131" s="10">
        <v>6.6071930575580445E-2</v>
      </c>
      <c r="HU131" s="10">
        <v>0.48056013068014347</v>
      </c>
      <c r="HV131" s="10">
        <v>0.55992600586703056</v>
      </c>
      <c r="HW131" s="10">
        <v>0.1296843852302467</v>
      </c>
      <c r="HX131" s="10">
        <v>2.1548601559147331E-3</v>
      </c>
      <c r="HY131" s="10">
        <v>0.2138320233125055</v>
      </c>
      <c r="HZ131" s="10">
        <v>0.85764076458331717</v>
      </c>
      <c r="IA131" s="10">
        <v>0.85329418588701045</v>
      </c>
      <c r="IB131" s="10">
        <v>0.53260545747365184</v>
      </c>
      <c r="IC131" s="10">
        <v>0.59630286524338705</v>
      </c>
      <c r="ID131" s="10">
        <v>0.45876033798147198</v>
      </c>
      <c r="IE131" s="10">
        <v>0.88562750134220258</v>
      </c>
      <c r="IF131" s="10">
        <v>0.77641253501317975</v>
      </c>
      <c r="IG131" s="10">
        <v>0.94976389561837982</v>
      </c>
      <c r="IH131" s="10">
        <v>0.9796264529684322</v>
      </c>
      <c r="II131" s="10">
        <v>0.67186084624735831</v>
      </c>
      <c r="IJ131" s="10">
        <v>1.0778868320685971E-2</v>
      </c>
      <c r="IK131" s="10">
        <v>0.59172066960778735</v>
      </c>
      <c r="IL131" s="10">
        <v>1.3153500418787594E-3</v>
      </c>
      <c r="IM131" s="10">
        <v>0.46729417008135177</v>
      </c>
      <c r="IN131" s="10">
        <v>6.4522374857103595E-3</v>
      </c>
      <c r="IO131" s="10">
        <v>4.5407664387167621E-6</v>
      </c>
      <c r="IP131" s="10">
        <v>1.6840305978281733E-2</v>
      </c>
      <c r="IQ131" s="10">
        <v>2.102888998936765E-5</v>
      </c>
      <c r="IR131" s="10">
        <v>1.3620641993743694E-6</v>
      </c>
      <c r="IS131" s="10">
        <v>9.8218351945004932E-6</v>
      </c>
      <c r="IT131" s="10">
        <v>0.81060376904834464</v>
      </c>
      <c r="IU131" s="10">
        <v>0.69406904098497069</v>
      </c>
      <c r="IV131" s="10">
        <v>0.81479319040707199</v>
      </c>
      <c r="IW131" s="10">
        <v>9.7377282963226938E-2</v>
      </c>
      <c r="IX131" s="10">
        <v>3.5713352621093026E-5</v>
      </c>
      <c r="IY131" s="10">
        <v>5.0145559447920343E-4</v>
      </c>
      <c r="IZ131" s="10">
        <v>2.3511372611291728E-2</v>
      </c>
      <c r="JA131" s="10">
        <v>0.33978806306569753</v>
      </c>
      <c r="JB131" s="10">
        <v>3.2849628384718457E-2</v>
      </c>
      <c r="JC131" s="10">
        <v>1.7665252275011846E-2</v>
      </c>
      <c r="JD131" s="10">
        <v>0.32445634932616063</v>
      </c>
      <c r="JE131" s="10">
        <v>1.5408399187506428E-2</v>
      </c>
      <c r="JF131" s="10">
        <v>0.94616410438502596</v>
      </c>
      <c r="JG131" s="10">
        <v>0.5476373188941861</v>
      </c>
      <c r="JH131" s="10">
        <v>6.0394206779920072E-2</v>
      </c>
      <c r="JI131" s="10">
        <v>0.17374060079668785</v>
      </c>
      <c r="JJ131" s="10">
        <v>0.14424502778354426</v>
      </c>
      <c r="JK131" s="10">
        <v>3.4749680444146065E-2</v>
      </c>
      <c r="JL131" s="10">
        <v>0.80483010274026523</v>
      </c>
      <c r="JM131" s="10">
        <v>0.19656786563304587</v>
      </c>
      <c r="JN131" s="10">
        <v>0.79561135785543424</v>
      </c>
      <c r="JO131" s="10">
        <v>0.26393471357304837</v>
      </c>
      <c r="JP131" s="10">
        <v>0.11135667575256723</v>
      </c>
      <c r="JQ131" s="10">
        <v>0.48329272907319376</v>
      </c>
      <c r="JR131" s="10">
        <v>0.81222149874229621</v>
      </c>
      <c r="JS131" s="10">
        <v>0.23984224306336482</v>
      </c>
      <c r="JT131" s="10">
        <v>0.5147079356247769</v>
      </c>
      <c r="JU131" s="10">
        <v>0.8509515480713723</v>
      </c>
      <c r="JV131" s="10">
        <v>0.94976389561837982</v>
      </c>
      <c r="JW131" s="10">
        <v>0.84815969650771594</v>
      </c>
      <c r="JX131" s="10">
        <v>0.1305498373202266</v>
      </c>
      <c r="JY131" s="10">
        <v>8.3318416906158748E-3</v>
      </c>
      <c r="JZ131" s="11">
        <v>90</v>
      </c>
      <c r="KA131" s="11">
        <v>48</v>
      </c>
      <c r="KB131" s="11">
        <v>24</v>
      </c>
      <c r="KC131" s="11">
        <v>14</v>
      </c>
      <c r="KD131" s="1"/>
      <c r="KE131" s="1"/>
      <c r="KF131" s="1"/>
      <c r="KG131" s="1"/>
      <c r="KH131" s="1"/>
      <c r="KI131" s="1"/>
      <c r="KJ131" s="1"/>
      <c r="KK131" s="1"/>
      <c r="KL131" s="11"/>
      <c r="KM131" s="11"/>
      <c r="KN131" s="11"/>
      <c r="KO131" s="11"/>
      <c r="KP131" s="1"/>
      <c r="KQ131" s="1"/>
      <c r="KR131" s="1"/>
    </row>
    <row r="132" spans="1:304" s="12" customFormat="1" ht="15" customHeight="1" x14ac:dyDescent="0.2">
      <c r="A132" s="9">
        <v>2</v>
      </c>
      <c r="B132" s="9" t="s">
        <v>534</v>
      </c>
      <c r="C132" s="9" t="s">
        <v>544</v>
      </c>
      <c r="D132" s="9" t="s">
        <v>859</v>
      </c>
      <c r="E132" s="9" t="s">
        <v>860</v>
      </c>
      <c r="F132" s="10">
        <v>0.66508117041620274</v>
      </c>
      <c r="G132" s="10">
        <v>0.61479353811114823</v>
      </c>
      <c r="H132" s="10">
        <v>0.84324300744597569</v>
      </c>
      <c r="I132" s="10">
        <v>0.55559845679651187</v>
      </c>
      <c r="J132" s="10">
        <v>0.63547957743234473</v>
      </c>
      <c r="K132" s="10">
        <v>0.44313070548023303</v>
      </c>
      <c r="L132" s="10">
        <v>0.92131548494298277</v>
      </c>
      <c r="M132" s="10">
        <v>0.1903413461486464</v>
      </c>
      <c r="N132" s="10">
        <v>0.8356659586420796</v>
      </c>
      <c r="O132" s="10">
        <v>0.75455685340413259</v>
      </c>
      <c r="P132" s="10">
        <v>0.46576648766230455</v>
      </c>
      <c r="Q132" s="10">
        <v>0.65195633932353547</v>
      </c>
      <c r="R132" s="10">
        <v>0.34869920912439434</v>
      </c>
      <c r="S132" s="10">
        <v>0.99958124038194873</v>
      </c>
      <c r="T132" s="10">
        <v>0.36015978405390214</v>
      </c>
      <c r="U132" s="10">
        <v>0.44621829545593272</v>
      </c>
      <c r="V132" s="10">
        <v>0.53780671200718433</v>
      </c>
      <c r="W132" s="10">
        <v>0.46615977297375422</v>
      </c>
      <c r="X132" s="10">
        <v>0.89221850903882149</v>
      </c>
      <c r="Y132" s="10">
        <v>0.2962836123602991</v>
      </c>
      <c r="Z132" s="10">
        <v>0.44659293746787398</v>
      </c>
      <c r="AA132" s="10">
        <v>0.81971982063790583</v>
      </c>
      <c r="AB132" s="10">
        <v>0.89339751281282132</v>
      </c>
      <c r="AC132" s="10">
        <v>0.70448889923051294</v>
      </c>
      <c r="AD132" s="10">
        <v>0.52044578011499243</v>
      </c>
      <c r="AE132" s="10">
        <v>0.50962784658919369</v>
      </c>
      <c r="AF132" s="10">
        <v>0.85835722875189058</v>
      </c>
      <c r="AG132" s="10">
        <v>0.66315722061056381</v>
      </c>
      <c r="AH132" s="10">
        <v>0.76323372735139805</v>
      </c>
      <c r="AI132" s="10">
        <v>0.3195170461147584</v>
      </c>
      <c r="AJ132" s="10">
        <v>0.88230453499967887</v>
      </c>
      <c r="AK132" s="10">
        <v>0.94555145328535695</v>
      </c>
      <c r="AL132" s="10">
        <v>0.7301930690616758</v>
      </c>
      <c r="AM132" s="10">
        <v>0.67395167991232119</v>
      </c>
      <c r="AN132" s="10">
        <v>0.88398502452022865</v>
      </c>
      <c r="AO132" s="10">
        <v>0.90678586856941712</v>
      </c>
      <c r="AP132" s="10">
        <v>0.32922744055091313</v>
      </c>
      <c r="AQ132" s="10">
        <v>0.5348027508927603</v>
      </c>
      <c r="AR132" s="10">
        <v>0.88594639244656892</v>
      </c>
      <c r="AS132" s="10">
        <v>0.81595782970370667</v>
      </c>
      <c r="AT132" s="10">
        <v>0.98608315272838953</v>
      </c>
      <c r="AU132" s="10">
        <v>0.47347030273292356</v>
      </c>
      <c r="AV132" s="10">
        <v>0.86494846536610481</v>
      </c>
      <c r="AW132" s="10">
        <v>0.92806171243042701</v>
      </c>
      <c r="AX132" s="10">
        <v>0.58857296620671862</v>
      </c>
      <c r="AY132" s="10">
        <v>0.55062458247900015</v>
      </c>
      <c r="AZ132" s="10">
        <v>0.94744778969672616</v>
      </c>
      <c r="BA132" s="10">
        <v>0.60444395398883444</v>
      </c>
      <c r="BB132" s="10">
        <v>0.56140761458180866</v>
      </c>
      <c r="BC132" s="10">
        <v>0.50349166190664407</v>
      </c>
      <c r="BD132" s="10">
        <v>0.43165950362413752</v>
      </c>
      <c r="BE132" s="10">
        <v>0.66507301949189679</v>
      </c>
      <c r="BF132" s="10">
        <v>0.14217678359493713</v>
      </c>
      <c r="BG132" s="10">
        <v>0.9163310861533519</v>
      </c>
      <c r="BH132" s="10">
        <v>0.79573376575510979</v>
      </c>
      <c r="BI132" s="10">
        <v>0.8565533075310614</v>
      </c>
      <c r="BJ132" s="10">
        <v>0.37464137263046571</v>
      </c>
      <c r="BK132" s="10">
        <v>0.4405873234102835</v>
      </c>
      <c r="BL132" s="10">
        <v>0.80520341983443122</v>
      </c>
      <c r="BM132" s="10">
        <v>0.50073561605140537</v>
      </c>
      <c r="BN132" s="10">
        <v>0.82207050834810702</v>
      </c>
      <c r="BO132" s="10">
        <v>0.51614702721550998</v>
      </c>
      <c r="BP132" s="10">
        <v>0.89272233268681855</v>
      </c>
      <c r="BQ132" s="10">
        <v>0.7270252999916853</v>
      </c>
      <c r="BR132" s="10">
        <v>0.78528517732725789</v>
      </c>
      <c r="BS132" s="10">
        <v>0.98293777726117315</v>
      </c>
      <c r="BT132" s="10">
        <v>0.26386175684444069</v>
      </c>
      <c r="BU132" s="10">
        <v>0.89423057526590577</v>
      </c>
      <c r="BV132" s="10">
        <v>0.26809054605903565</v>
      </c>
      <c r="BW132" s="10">
        <v>0.73984361952333666</v>
      </c>
      <c r="BX132" s="10">
        <v>0.77732227108331309</v>
      </c>
      <c r="BY132" s="10">
        <v>0.67536254635280457</v>
      </c>
      <c r="BZ132" s="10">
        <v>0.71435184830298026</v>
      </c>
      <c r="CA132" s="10">
        <v>5.2956229933612854E-2</v>
      </c>
      <c r="CB132" s="10">
        <v>0.48379321426882949</v>
      </c>
      <c r="CC132" s="10">
        <v>0.44303135501503277</v>
      </c>
      <c r="CD132" s="10">
        <v>0.74643233760605776</v>
      </c>
      <c r="CE132" s="10">
        <v>0.87199967932048006</v>
      </c>
      <c r="CF132" s="10">
        <v>0.62266639346301056</v>
      </c>
      <c r="CG132" s="10">
        <v>0.46454586623234428</v>
      </c>
      <c r="CH132" s="10">
        <v>0.65006000050655111</v>
      </c>
      <c r="CI132" s="10">
        <v>0.89789925505485113</v>
      </c>
      <c r="CJ132" s="10">
        <v>0.66584529795866465</v>
      </c>
      <c r="CK132" s="10">
        <v>0.57930634792384972</v>
      </c>
      <c r="CL132" s="10">
        <v>0.55569893585779906</v>
      </c>
      <c r="CM132" s="10">
        <v>0.61707869703416351</v>
      </c>
      <c r="CN132" s="10">
        <v>0.78428256124924278</v>
      </c>
      <c r="CO132" s="10">
        <v>0.23931920636432166</v>
      </c>
      <c r="CP132" s="10">
        <v>0.75364836274474523</v>
      </c>
      <c r="CQ132" s="10">
        <v>0.4870780152073374</v>
      </c>
      <c r="CR132" s="10">
        <v>0.69949004327319486</v>
      </c>
      <c r="CS132" s="10">
        <v>0.35135740206817279</v>
      </c>
      <c r="CT132" s="10">
        <v>0.91376608209191224</v>
      </c>
      <c r="CU132" s="10">
        <v>0.78660465253715084</v>
      </c>
      <c r="CV132" s="10">
        <v>0.91763141924752278</v>
      </c>
      <c r="CW132" s="10">
        <v>0.50549012828616369</v>
      </c>
      <c r="CX132" s="10">
        <v>0.67626501439237507</v>
      </c>
      <c r="CY132" s="10">
        <v>0.34406358335645848</v>
      </c>
      <c r="CZ132" s="10">
        <v>8.3031541571462766E-2</v>
      </c>
      <c r="DA132" s="10">
        <v>0.41418273247878667</v>
      </c>
      <c r="DB132" s="10">
        <v>0.67686227907091556</v>
      </c>
      <c r="DC132" s="10">
        <v>0.64524339038492129</v>
      </c>
      <c r="DD132" s="10">
        <v>0.46875116084367763</v>
      </c>
      <c r="DE132" s="10">
        <v>0.28738806571716707</v>
      </c>
      <c r="DF132" s="10">
        <v>0.93891002573484761</v>
      </c>
      <c r="DG132" s="10">
        <v>0.96614990822538982</v>
      </c>
      <c r="DH132" s="10">
        <v>0.91866347299976692</v>
      </c>
      <c r="DI132" s="10">
        <v>0.94944180043905346</v>
      </c>
      <c r="DJ132" s="10">
        <v>0.93084021837529329</v>
      </c>
      <c r="DK132" s="10">
        <v>0.83530890456616513</v>
      </c>
      <c r="DL132" s="10">
        <v>0.62196844800640494</v>
      </c>
      <c r="DM132" s="10">
        <v>0.90887036090994289</v>
      </c>
      <c r="DN132" s="10">
        <v>0.58108636093560007</v>
      </c>
      <c r="DO132" s="10">
        <v>0.48123471885512714</v>
      </c>
      <c r="DP132" s="10">
        <v>0.21437277491029302</v>
      </c>
      <c r="DQ132" s="10">
        <v>0.1228729896693397</v>
      </c>
      <c r="DR132" s="10">
        <v>0.4604641672083426</v>
      </c>
      <c r="DS132" s="10">
        <v>0.92812281666309793</v>
      </c>
      <c r="DT132" s="10">
        <v>0.73918705274992225</v>
      </c>
      <c r="DU132" s="10">
        <v>0.53400976548433077</v>
      </c>
      <c r="DV132" s="10">
        <v>0.67580288182988446</v>
      </c>
      <c r="DW132" s="10">
        <v>0.91349694791686198</v>
      </c>
      <c r="DX132" s="10">
        <v>0.76629956084144335</v>
      </c>
      <c r="DY132" s="10">
        <v>0.26642204937337166</v>
      </c>
      <c r="DZ132" s="10">
        <v>0.37793347825962298</v>
      </c>
      <c r="EA132" s="10">
        <v>0.50551515102743849</v>
      </c>
      <c r="EB132" s="10">
        <v>0.1468297518337468</v>
      </c>
      <c r="EC132" s="10">
        <v>0.32812928662773344</v>
      </c>
      <c r="ED132" s="10">
        <v>9.7699647076513796E-2</v>
      </c>
      <c r="EE132" s="10">
        <v>0.24488829776443691</v>
      </c>
      <c r="EF132" s="10">
        <v>0.67103394149496176</v>
      </c>
      <c r="EG132" s="10">
        <v>0.46915665869014234</v>
      </c>
      <c r="EH132" s="10">
        <v>7.792082827207665E-2</v>
      </c>
      <c r="EI132" s="10">
        <v>0.75029073757212739</v>
      </c>
      <c r="EJ132" s="10">
        <v>0.7815377741227808</v>
      </c>
      <c r="EK132" s="10">
        <v>0.77840754284731384</v>
      </c>
      <c r="EL132" s="10">
        <v>0.93939359450839444</v>
      </c>
      <c r="EM132" s="10">
        <v>0.92212474235023989</v>
      </c>
      <c r="EN132" s="10">
        <v>0.57139201252520622</v>
      </c>
      <c r="EO132" s="10">
        <v>0.65521479987021225</v>
      </c>
      <c r="EP132" s="10">
        <v>0.76602961665990432</v>
      </c>
      <c r="EQ132" s="10">
        <v>0.82297915995144089</v>
      </c>
      <c r="ER132" s="10">
        <v>0.35182832366856531</v>
      </c>
      <c r="ES132" s="10">
        <v>0.87480338530305535</v>
      </c>
      <c r="ET132" s="10">
        <v>0.83928479413238422</v>
      </c>
      <c r="EU132" s="10">
        <v>0.78892021546001267</v>
      </c>
      <c r="EV132" s="10">
        <v>0.75011008647709021</v>
      </c>
      <c r="EW132" s="10">
        <v>0.81413389573574801</v>
      </c>
      <c r="EX132" s="10">
        <v>0.66437806470490357</v>
      </c>
      <c r="EY132" s="10">
        <v>0.36106186391805128</v>
      </c>
      <c r="EZ132" s="10">
        <v>0.85667964249440931</v>
      </c>
      <c r="FA132" s="10">
        <v>0.96823479471524487</v>
      </c>
      <c r="FB132" s="10">
        <v>0.64172196447400909</v>
      </c>
      <c r="FC132" s="10">
        <v>0.31769637662795525</v>
      </c>
      <c r="FD132" s="10">
        <v>0.17405114628329676</v>
      </c>
      <c r="FE132" s="10">
        <v>0.88651893906748758</v>
      </c>
      <c r="FF132" s="10">
        <v>0.16928083301385335</v>
      </c>
      <c r="FG132" s="10">
        <v>1.1432721340249271E-2</v>
      </c>
      <c r="FH132" s="10">
        <v>3.2201695975882329E-2</v>
      </c>
      <c r="FI132" s="10">
        <v>0.44666447333090731</v>
      </c>
      <c r="FJ132" s="10">
        <v>0.5063254462468928</v>
      </c>
      <c r="FK132" s="10">
        <v>0.24083365909228951</v>
      </c>
      <c r="FL132" s="10">
        <v>0.15011861100256582</v>
      </c>
      <c r="FM132" s="10">
        <v>0.45797501908028326</v>
      </c>
      <c r="FN132" s="10">
        <v>0.89993759124937178</v>
      </c>
      <c r="FO132" s="10">
        <v>0.37834097825279611</v>
      </c>
      <c r="FP132" s="10">
        <v>0.57419077451160749</v>
      </c>
      <c r="FQ132" s="10">
        <v>0.77636402974153762</v>
      </c>
      <c r="FR132" s="10">
        <v>0.9109032527461115</v>
      </c>
      <c r="FS132" s="10">
        <v>0.57994991430853182</v>
      </c>
      <c r="FT132" s="10">
        <v>4.632594920848962E-2</v>
      </c>
      <c r="FU132" s="10">
        <v>0.51961354485386146</v>
      </c>
      <c r="FV132" s="10">
        <v>0.29146663305677956</v>
      </c>
      <c r="FW132" s="10">
        <v>0.72943844606974828</v>
      </c>
      <c r="FX132" s="10">
        <v>0.78792973300975555</v>
      </c>
      <c r="FY132" s="10">
        <v>0.35169436717853408</v>
      </c>
      <c r="FZ132" s="10">
        <v>0.3215118734149699</v>
      </c>
      <c r="GA132" s="10">
        <v>0.75695617709873297</v>
      </c>
      <c r="GB132" s="10">
        <v>0.70774794970571309</v>
      </c>
      <c r="GC132" s="10">
        <v>0.69324980958965865</v>
      </c>
      <c r="GD132" s="10">
        <v>0.7830869370872855</v>
      </c>
      <c r="GE132" s="10">
        <v>0.58920178908005028</v>
      </c>
      <c r="GF132" s="10">
        <v>0.43491965008647249</v>
      </c>
      <c r="GG132" s="10">
        <v>0.12782433570852395</v>
      </c>
      <c r="GH132" s="10">
        <v>1.7645591367869744E-2</v>
      </c>
      <c r="GI132" s="10">
        <v>7.7225756999010783E-2</v>
      </c>
      <c r="GJ132" s="10">
        <v>3.6991359122027188E-2</v>
      </c>
      <c r="GK132" s="10">
        <v>0.2695609030191955</v>
      </c>
      <c r="GL132" s="10">
        <v>0.80420786918914655</v>
      </c>
      <c r="GM132" s="10">
        <v>0.76897201859781095</v>
      </c>
      <c r="GN132" s="10">
        <v>0.25460714115506139</v>
      </c>
      <c r="GO132" s="10">
        <v>0.6085090355849252</v>
      </c>
      <c r="GP132" s="10">
        <v>0.81675521763649561</v>
      </c>
      <c r="GQ132" s="10">
        <v>0.18593968073233508</v>
      </c>
      <c r="GR132" s="10">
        <v>0.27882342889737166</v>
      </c>
      <c r="GS132" s="10">
        <v>0.95254925772668497</v>
      </c>
      <c r="GT132" s="10">
        <v>0.99519830058749104</v>
      </c>
      <c r="GU132" s="10">
        <v>0.35618656256731807</v>
      </c>
      <c r="GV132" s="10">
        <v>0.27698715117727246</v>
      </c>
      <c r="GW132" s="10">
        <v>0.85352305851630339</v>
      </c>
      <c r="GX132" s="10">
        <v>0.2076924903148073</v>
      </c>
      <c r="GY132" s="10">
        <v>0.18507722072031971</v>
      </c>
      <c r="GZ132" s="10">
        <v>0.39407590042148388</v>
      </c>
      <c r="HA132" s="10">
        <v>5.1356760985804661E-2</v>
      </c>
      <c r="HB132" s="10">
        <v>0.33942209820931879</v>
      </c>
      <c r="HC132" s="10">
        <v>0.27425081655414807</v>
      </c>
      <c r="HD132" s="10">
        <v>0.12817847199838431</v>
      </c>
      <c r="HE132" s="10">
        <v>6.5661229147624373E-2</v>
      </c>
      <c r="HF132" s="10">
        <v>0.29067856465561237</v>
      </c>
      <c r="HG132" s="10">
        <v>0.74917194212424665</v>
      </c>
      <c r="HH132" s="10">
        <v>0.36477376866610156</v>
      </c>
      <c r="HI132" s="10">
        <v>0.89930048868178214</v>
      </c>
      <c r="HJ132" s="10">
        <v>0.5120473835346796</v>
      </c>
      <c r="HK132" s="10">
        <v>0.65965513719739322</v>
      </c>
      <c r="HL132" s="10">
        <v>0.7581807485657015</v>
      </c>
      <c r="HM132" s="10">
        <v>0.89585129410322351</v>
      </c>
      <c r="HN132" s="10">
        <v>0.64965086771420733</v>
      </c>
      <c r="HO132" s="10">
        <v>0.48006442476655531</v>
      </c>
      <c r="HP132" s="10">
        <v>0.97502213562486006</v>
      </c>
      <c r="HQ132" s="10">
        <v>0.42390327165883745</v>
      </c>
      <c r="HR132" s="10">
        <v>0.57177656242405817</v>
      </c>
      <c r="HS132" s="10">
        <v>0.64004456325430548</v>
      </c>
      <c r="HT132" s="10">
        <v>0.44617880374428065</v>
      </c>
      <c r="HU132" s="10">
        <v>0.59864262913600808</v>
      </c>
      <c r="HV132" s="10">
        <v>0.5875121662816789</v>
      </c>
      <c r="HW132" s="10">
        <v>0.58733180656816697</v>
      </c>
      <c r="HX132" s="10">
        <v>7.1992838731836303E-2</v>
      </c>
      <c r="HY132" s="10">
        <v>0.25792152989462103</v>
      </c>
      <c r="HZ132" s="10">
        <v>0.36560033771884715</v>
      </c>
      <c r="IA132" s="10">
        <v>0.15363195265681268</v>
      </c>
      <c r="IB132" s="10">
        <v>2.2973824675661184E-2</v>
      </c>
      <c r="IC132" s="10">
        <v>0.42257346613645419</v>
      </c>
      <c r="ID132" s="10">
        <v>0.49509812432395428</v>
      </c>
      <c r="IE132" s="10">
        <v>0.33607012432077821</v>
      </c>
      <c r="IF132" s="10">
        <v>0.29795507592742837</v>
      </c>
      <c r="IG132" s="10">
        <v>0.72325286453393045</v>
      </c>
      <c r="IH132" s="10">
        <v>0.22563376448026867</v>
      </c>
      <c r="II132" s="10">
        <v>0.1767103380307275</v>
      </c>
      <c r="IJ132" s="10">
        <v>0.98074658399316061</v>
      </c>
      <c r="IK132" s="10">
        <v>0.64210445078063993</v>
      </c>
      <c r="IL132" s="10">
        <v>0.56571787412578489</v>
      </c>
      <c r="IM132" s="10">
        <v>0.60635362464129106</v>
      </c>
      <c r="IN132" s="10">
        <v>0.87396745530073017</v>
      </c>
      <c r="IO132" s="10">
        <v>0.84941662831377196</v>
      </c>
      <c r="IP132" s="10">
        <v>0.731907495996865</v>
      </c>
      <c r="IQ132" s="10">
        <v>0.84324300744597569</v>
      </c>
      <c r="IR132" s="10">
        <v>0.83086767195642841</v>
      </c>
      <c r="IS132" s="10">
        <v>0.80983405601162961</v>
      </c>
      <c r="IT132" s="10">
        <v>0.50349166190664407</v>
      </c>
      <c r="IU132" s="10">
        <v>0.75818990415670906</v>
      </c>
      <c r="IV132" s="10">
        <v>0.51708902409696966</v>
      </c>
      <c r="IW132" s="10">
        <v>0.94174022618602604</v>
      </c>
      <c r="IX132" s="10">
        <v>0.65426825859480786</v>
      </c>
      <c r="IY132" s="10">
        <v>0.73244251782969161</v>
      </c>
      <c r="IZ132" s="10">
        <v>0.62311164881570513</v>
      </c>
      <c r="JA132" s="10">
        <v>0.4005797890576156</v>
      </c>
      <c r="JB132" s="10">
        <v>0.51852918168990136</v>
      </c>
      <c r="JC132" s="10">
        <v>0.79835344120946028</v>
      </c>
      <c r="JD132" s="10">
        <v>0.85940078049732749</v>
      </c>
      <c r="JE132" s="10">
        <v>0.43943914343343926</v>
      </c>
      <c r="JF132" s="10">
        <v>0.61485941691689883</v>
      </c>
      <c r="JG132" s="10">
        <v>0.74060104389853687</v>
      </c>
      <c r="JH132" s="10">
        <v>0.91815742490571639</v>
      </c>
      <c r="JI132" s="10">
        <v>0.86702673539512853</v>
      </c>
      <c r="JJ132" s="10">
        <v>0.76206560155452019</v>
      </c>
      <c r="JK132" s="10">
        <v>0.5558279045384692</v>
      </c>
      <c r="JL132" s="10">
        <v>0.59506417161650593</v>
      </c>
      <c r="JM132" s="10">
        <v>0.82864216443335081</v>
      </c>
      <c r="JN132" s="10">
        <v>7.3233476500654385E-2</v>
      </c>
      <c r="JO132" s="10">
        <v>0.71289326149653887</v>
      </c>
      <c r="JP132" s="10">
        <v>0.47750284756265493</v>
      </c>
      <c r="JQ132" s="10">
        <v>0.70329925874992294</v>
      </c>
      <c r="JR132" s="10">
        <v>4.4602321661433623E-2</v>
      </c>
      <c r="JS132" s="10">
        <v>0.25513692768625468</v>
      </c>
      <c r="JT132" s="10">
        <v>0.46232471545337361</v>
      </c>
      <c r="JU132" s="10">
        <v>0.2377612685546911</v>
      </c>
      <c r="JV132" s="10">
        <v>0.72325286453393045</v>
      </c>
      <c r="JW132" s="10">
        <v>0.22999527661948369</v>
      </c>
      <c r="JX132" s="10">
        <v>0.70315514994533979</v>
      </c>
      <c r="JY132" s="10">
        <v>0.92341126016229391</v>
      </c>
      <c r="JZ132" s="11">
        <v>7</v>
      </c>
      <c r="KA132" s="11">
        <v>0</v>
      </c>
      <c r="KB132" s="11">
        <v>0</v>
      </c>
      <c r="KC132" s="11">
        <v>0</v>
      </c>
      <c r="KD132" s="1"/>
      <c r="KE132" s="1"/>
      <c r="KF132" s="1"/>
      <c r="KG132" s="1"/>
      <c r="KH132" s="1"/>
      <c r="KI132" s="1"/>
      <c r="KJ132" s="1"/>
      <c r="KK132" s="1"/>
      <c r="KL132" s="11"/>
      <c r="KM132" s="11"/>
      <c r="KN132" s="11"/>
      <c r="KO132" s="11"/>
      <c r="KP132" s="1"/>
      <c r="KQ132" s="1"/>
      <c r="KR132" s="1"/>
    </row>
    <row r="133" spans="1:304" s="12" customFormat="1" ht="15" customHeight="1" x14ac:dyDescent="0.2">
      <c r="A133" s="9">
        <v>2</v>
      </c>
      <c r="B133" s="9" t="s">
        <v>534</v>
      </c>
      <c r="C133" s="9" t="s">
        <v>541</v>
      </c>
      <c r="D133" s="9" t="s">
        <v>861</v>
      </c>
      <c r="E133" s="9" t="s">
        <v>862</v>
      </c>
      <c r="F133" s="10">
        <v>6.3936487456008372E-3</v>
      </c>
      <c r="G133" s="10">
        <v>0.26284745352609157</v>
      </c>
      <c r="H133" s="10">
        <v>0.50106005770665729</v>
      </c>
      <c r="I133" s="10">
        <v>0.16405038225272056</v>
      </c>
      <c r="J133" s="10">
        <v>0.6265588234538888</v>
      </c>
      <c r="K133" s="10">
        <v>9.2078037345509775E-2</v>
      </c>
      <c r="L133" s="10">
        <v>0.37461935345627972</v>
      </c>
      <c r="M133" s="10">
        <v>0.98663482065474584</v>
      </c>
      <c r="N133" s="10">
        <v>0.51547014327465046</v>
      </c>
      <c r="O133" s="10">
        <v>0.22487381441107734</v>
      </c>
      <c r="P133" s="10">
        <v>0.19439062273253971</v>
      </c>
      <c r="Q133" s="10">
        <v>0.18894329605343538</v>
      </c>
      <c r="R133" s="10">
        <v>4.2565452248440223E-2</v>
      </c>
      <c r="S133" s="10">
        <v>0.84640116677945132</v>
      </c>
      <c r="T133" s="10">
        <v>0.9299809708067035</v>
      </c>
      <c r="U133" s="10">
        <v>0.50751024369948017</v>
      </c>
      <c r="V133" s="10">
        <v>0.24622010846852424</v>
      </c>
      <c r="W133" s="10">
        <v>0.69905044334360511</v>
      </c>
      <c r="X133" s="10">
        <v>0.43921583005771203</v>
      </c>
      <c r="Y133" s="10">
        <v>0.40459211981121301</v>
      </c>
      <c r="Z133" s="10">
        <v>2.0254962129163136E-2</v>
      </c>
      <c r="AA133" s="10">
        <v>0.73457159055776744</v>
      </c>
      <c r="AB133" s="10">
        <v>0.56603712814903351</v>
      </c>
      <c r="AC133" s="10">
        <v>0.16503136043010391</v>
      </c>
      <c r="AD133" s="10">
        <v>2.4708589538456335E-2</v>
      </c>
      <c r="AE133" s="10">
        <v>0.71364510442911744</v>
      </c>
      <c r="AF133" s="10">
        <v>0.36386148159095344</v>
      </c>
      <c r="AG133" s="10">
        <v>0.23559976327129967</v>
      </c>
      <c r="AH133" s="10">
        <v>0.57683177318424306</v>
      </c>
      <c r="AI133" s="10">
        <v>0.59748699446956455</v>
      </c>
      <c r="AJ133" s="10">
        <v>0.93106240077245372</v>
      </c>
      <c r="AK133" s="10">
        <v>5.307756669379534E-2</v>
      </c>
      <c r="AL133" s="10">
        <v>0.7962248272052449</v>
      </c>
      <c r="AM133" s="10">
        <v>5.9703421172489887E-4</v>
      </c>
      <c r="AN133" s="10">
        <v>0.63572396064863335</v>
      </c>
      <c r="AO133" s="10">
        <v>0.97320165874552744</v>
      </c>
      <c r="AP133" s="10">
        <v>5.9649785040606488E-4</v>
      </c>
      <c r="AQ133" s="10">
        <v>5.5363752114052728E-2</v>
      </c>
      <c r="AR133" s="10">
        <v>1.4202774781785719E-2</v>
      </c>
      <c r="AS133" s="10">
        <v>0.68838531345348586</v>
      </c>
      <c r="AT133" s="10">
        <v>0.73455288603380264</v>
      </c>
      <c r="AU133" s="10">
        <v>0.67224485725878425</v>
      </c>
      <c r="AV133" s="10">
        <v>0.993129536690045</v>
      </c>
      <c r="AW133" s="10">
        <v>0.60529145871893464</v>
      </c>
      <c r="AX133" s="10">
        <v>0.31687976871829582</v>
      </c>
      <c r="AY133" s="10">
        <v>0.72525174423887417</v>
      </c>
      <c r="AZ133" s="10">
        <v>0.76990158865321223</v>
      </c>
      <c r="BA133" s="10">
        <v>0.73836292595437447</v>
      </c>
      <c r="BB133" s="10">
        <v>0.12092667855395924</v>
      </c>
      <c r="BC133" s="10">
        <v>6.8747524678123215E-2</v>
      </c>
      <c r="BD133" s="10">
        <v>2.0016685871817748E-3</v>
      </c>
      <c r="BE133" s="10">
        <v>3.5159697598223199E-3</v>
      </c>
      <c r="BF133" s="10">
        <v>2.7402245117409576E-3</v>
      </c>
      <c r="BG133" s="10">
        <v>8.2435032079447416E-4</v>
      </c>
      <c r="BH133" s="10">
        <v>1.4306018003688462E-3</v>
      </c>
      <c r="BI133" s="10">
        <v>2.6566819664711528E-3</v>
      </c>
      <c r="BJ133" s="10">
        <v>9.2374292256544727E-3</v>
      </c>
      <c r="BK133" s="10">
        <v>6.9903479478398318E-3</v>
      </c>
      <c r="BL133" s="10">
        <v>1.6293680134865422E-2</v>
      </c>
      <c r="BM133" s="10">
        <v>7.7595952524880211E-3</v>
      </c>
      <c r="BN133" s="10">
        <v>1.0564656328094432E-3</v>
      </c>
      <c r="BO133" s="10">
        <v>7.4925457512840148E-4</v>
      </c>
      <c r="BP133" s="10">
        <v>0.15863308395504494</v>
      </c>
      <c r="BQ133" s="10">
        <v>3.1631386583583547E-2</v>
      </c>
      <c r="BR133" s="10">
        <v>0.646421008402293</v>
      </c>
      <c r="BS133" s="10">
        <v>1.6920826452753652E-3</v>
      </c>
      <c r="BT133" s="10">
        <v>5.8643189826937852E-3</v>
      </c>
      <c r="BU133" s="10">
        <v>0.13199375793017273</v>
      </c>
      <c r="BV133" s="10">
        <v>4.6256541426885405E-3</v>
      </c>
      <c r="BW133" s="10">
        <v>0.49429873906098065</v>
      </c>
      <c r="BX133" s="10">
        <v>2.2597282490699984E-2</v>
      </c>
      <c r="BY133" s="10">
        <v>0.48775158645890715</v>
      </c>
      <c r="BZ133" s="10">
        <v>8.0834518212166105E-3</v>
      </c>
      <c r="CA133" s="10">
        <v>0.5792124264078734</v>
      </c>
      <c r="CB133" s="10">
        <v>0.89486770218902811</v>
      </c>
      <c r="CC133" s="10">
        <v>0.25520165480721918</v>
      </c>
      <c r="CD133" s="10">
        <v>9.1578551344383655E-2</v>
      </c>
      <c r="CE133" s="10">
        <v>0.59073401530887426</v>
      </c>
      <c r="CF133" s="10">
        <v>0.82521876926558857</v>
      </c>
      <c r="CG133" s="10">
        <v>0.73527496482933152</v>
      </c>
      <c r="CH133" s="10">
        <v>0.48276693633178325</v>
      </c>
      <c r="CI133" s="10">
        <v>0.55092104114811158</v>
      </c>
      <c r="CJ133" s="10">
        <v>0.41418586160958248</v>
      </c>
      <c r="CK133" s="10">
        <v>0.65260356884130211</v>
      </c>
      <c r="CL133" s="10">
        <v>0.10627264175633601</v>
      </c>
      <c r="CM133" s="10">
        <v>2.5042543438082081E-3</v>
      </c>
      <c r="CN133" s="10">
        <v>0.20851525319282802</v>
      </c>
      <c r="CO133" s="10">
        <v>0.34841286515020364</v>
      </c>
      <c r="CP133" s="10">
        <v>2.0214393067152399E-2</v>
      </c>
      <c r="CQ133" s="10">
        <v>7.7108776255521679E-3</v>
      </c>
      <c r="CR133" s="10">
        <v>1.7283666252476912E-4</v>
      </c>
      <c r="CS133" s="10">
        <v>1.2463789944415246E-3</v>
      </c>
      <c r="CT133" s="10">
        <v>0.32961080681241595</v>
      </c>
      <c r="CU133" s="10">
        <v>0.1094986755168556</v>
      </c>
      <c r="CV133" s="10">
        <v>0.14980968122252902</v>
      </c>
      <c r="CW133" s="10">
        <v>0.43185817107420021</v>
      </c>
      <c r="CX133" s="10">
        <v>0.17589533516474021</v>
      </c>
      <c r="CY133" s="10">
        <v>0.5928822006591663</v>
      </c>
      <c r="CZ133" s="10">
        <v>0.25863930928737838</v>
      </c>
      <c r="DA133" s="10">
        <v>0.85485992946964173</v>
      </c>
      <c r="DB133" s="10">
        <v>0.44353449474322093</v>
      </c>
      <c r="DC133" s="10">
        <v>7.1065441493150028E-2</v>
      </c>
      <c r="DD133" s="10">
        <v>0.98539480514944056</v>
      </c>
      <c r="DE133" s="10">
        <v>1.2445490408293677E-2</v>
      </c>
      <c r="DF133" s="10">
        <v>0.39269362021901899</v>
      </c>
      <c r="DG133" s="10">
        <v>2.4242333128740742E-2</v>
      </c>
      <c r="DH133" s="10">
        <v>0.83142638919694045</v>
      </c>
      <c r="DI133" s="10">
        <v>0.25842555214340779</v>
      </c>
      <c r="DJ133" s="10">
        <v>0.1917177364111875</v>
      </c>
      <c r="DK133" s="10">
        <v>0.22965897544697186</v>
      </c>
      <c r="DL133" s="10">
        <v>2.9455386034357646E-3</v>
      </c>
      <c r="DM133" s="10">
        <v>0.59229673576394615</v>
      </c>
      <c r="DN133" s="10">
        <v>0.1476812455321953</v>
      </c>
      <c r="DO133" s="10">
        <v>0.24724745754550298</v>
      </c>
      <c r="DP133" s="10">
        <v>0.13289550344622203</v>
      </c>
      <c r="DQ133" s="10">
        <v>2.9395590568177411E-2</v>
      </c>
      <c r="DR133" s="10">
        <v>0.66861856323575952</v>
      </c>
      <c r="DS133" s="10">
        <v>0.95971925482423648</v>
      </c>
      <c r="DT133" s="10">
        <v>0.13995776890555378</v>
      </c>
      <c r="DU133" s="10">
        <v>0.24868749196328027</v>
      </c>
      <c r="DV133" s="10">
        <v>0.35680600254579276</v>
      </c>
      <c r="DW133" s="10">
        <v>7.3591255739516817E-2</v>
      </c>
      <c r="DX133" s="10">
        <v>3.0797337813918003E-2</v>
      </c>
      <c r="DY133" s="10">
        <v>6.4031803691054615E-2</v>
      </c>
      <c r="DZ133" s="10">
        <v>0.12624111413514652</v>
      </c>
      <c r="EA133" s="10">
        <v>1.4284753430368511E-2</v>
      </c>
      <c r="EB133" s="10">
        <v>1.7010975907067651E-3</v>
      </c>
      <c r="EC133" s="10">
        <v>0.16275827138859883</v>
      </c>
      <c r="ED133" s="10">
        <v>1.7930378634692852E-3</v>
      </c>
      <c r="EE133" s="10">
        <v>2.1191007251555472E-3</v>
      </c>
      <c r="EF133" s="10">
        <v>2.6749340668823546E-3</v>
      </c>
      <c r="EG133" s="10">
        <v>4.2434891244957761E-3</v>
      </c>
      <c r="EH133" s="10">
        <v>0.47997576913632789</v>
      </c>
      <c r="EI133" s="10">
        <v>2.7018539422139803E-2</v>
      </c>
      <c r="EJ133" s="10">
        <v>0.23689840095817877</v>
      </c>
      <c r="EK133" s="10">
        <v>0.21941731580470439</v>
      </c>
      <c r="EL133" s="10">
        <v>4.3434781135826696E-2</v>
      </c>
      <c r="EM133" s="10">
        <v>7.0242391297953483E-2</v>
      </c>
      <c r="EN133" s="10">
        <v>0.77395883115042208</v>
      </c>
      <c r="EO133" s="10">
        <v>3.536398498749932E-2</v>
      </c>
      <c r="EP133" s="10">
        <v>0.11234056819054683</v>
      </c>
      <c r="EQ133" s="10">
        <v>5.5473543822633378E-2</v>
      </c>
      <c r="ER133" s="10">
        <v>0.60399552680335322</v>
      </c>
      <c r="ES133" s="10">
        <v>1.2070041072959847E-2</v>
      </c>
      <c r="ET133" s="10">
        <v>3.6943560280307271E-2</v>
      </c>
      <c r="EU133" s="10">
        <v>3.5568960541175823E-4</v>
      </c>
      <c r="EV133" s="10">
        <v>1.7883303026846394E-3</v>
      </c>
      <c r="EW133" s="10">
        <v>0.73604774038864806</v>
      </c>
      <c r="EX133" s="10">
        <v>0.46249197955626042</v>
      </c>
      <c r="EY133" s="10">
        <v>9.6619189045715206E-4</v>
      </c>
      <c r="EZ133" s="10">
        <v>1.1783801791327186E-2</v>
      </c>
      <c r="FA133" s="10">
        <v>3.5897717638488386E-3</v>
      </c>
      <c r="FB133" s="10">
        <v>2.0375183560154483E-3</v>
      </c>
      <c r="FC133" s="10">
        <v>7.386622019509434E-2</v>
      </c>
      <c r="FD133" s="10">
        <v>2.2574924877976233E-4</v>
      </c>
      <c r="FE133" s="10">
        <v>0.30963060966776168</v>
      </c>
      <c r="FF133" s="10">
        <v>3.0707546946017971E-2</v>
      </c>
      <c r="FG133" s="10">
        <v>0.10898590297986707</v>
      </c>
      <c r="FH133" s="10">
        <v>0.18961694864925682</v>
      </c>
      <c r="FI133" s="10">
        <v>3.5045742101398342E-3</v>
      </c>
      <c r="FJ133" s="10">
        <v>4.4508709082755971E-4</v>
      </c>
      <c r="FK133" s="10">
        <v>2.1260346725384655E-4</v>
      </c>
      <c r="FL133" s="10">
        <v>2.9925882135899498E-4</v>
      </c>
      <c r="FM133" s="10">
        <v>0.15983653046736179</v>
      </c>
      <c r="FN133" s="10">
        <v>5.7438392749713234E-2</v>
      </c>
      <c r="FO133" s="10">
        <v>0.17172165440631235</v>
      </c>
      <c r="FP133" s="10">
        <v>0.20161846191082494</v>
      </c>
      <c r="FQ133" s="10">
        <v>2.6172651845884569E-2</v>
      </c>
      <c r="FR133" s="10">
        <v>5.1749502032569211E-3</v>
      </c>
      <c r="FS133" s="10">
        <v>0.26854658216422134</v>
      </c>
      <c r="FT133" s="10">
        <v>0.4923886493089904</v>
      </c>
      <c r="FU133" s="10">
        <v>2.4239911689489251E-3</v>
      </c>
      <c r="FV133" s="10">
        <v>0.1166341399414504</v>
      </c>
      <c r="FW133" s="10">
        <v>1.103463252704944E-3</v>
      </c>
      <c r="FX133" s="10">
        <v>4.0066350246044493E-3</v>
      </c>
      <c r="FY133" s="10">
        <v>0.11383279388175552</v>
      </c>
      <c r="FZ133" s="10">
        <v>6.5129521421095754E-4</v>
      </c>
      <c r="GA133" s="10">
        <v>3.1076717396654242E-3</v>
      </c>
      <c r="GB133" s="10">
        <v>5.7995577232272536E-4</v>
      </c>
      <c r="GC133" s="10">
        <v>1.142096915476333E-3</v>
      </c>
      <c r="GD133" s="10">
        <v>1.5656098102022783E-2</v>
      </c>
      <c r="GE133" s="10">
        <v>9.3128615034990137E-3</v>
      </c>
      <c r="GF133" s="10">
        <v>6.404324512225619E-2</v>
      </c>
      <c r="GG133" s="10">
        <v>7.3671806096011318E-3</v>
      </c>
      <c r="GH133" s="10">
        <v>5.5395840065732335E-3</v>
      </c>
      <c r="GI133" s="10">
        <v>1.1686913125489388E-2</v>
      </c>
      <c r="GJ133" s="10">
        <v>6.5349398924763033E-2</v>
      </c>
      <c r="GK133" s="10">
        <v>0.27620998092529042</v>
      </c>
      <c r="GL133" s="10">
        <v>6.0396230882912259E-2</v>
      </c>
      <c r="GM133" s="10">
        <v>0.12382950689070299</v>
      </c>
      <c r="GN133" s="10">
        <v>1.110556030845432E-2</v>
      </c>
      <c r="GO133" s="10">
        <v>7.5923794459718582E-3</v>
      </c>
      <c r="GP133" s="10">
        <v>0.99050496817696199</v>
      </c>
      <c r="GQ133" s="10">
        <v>1.6086314206461245E-2</v>
      </c>
      <c r="GR133" s="10">
        <v>0.10080226462399204</v>
      </c>
      <c r="GS133" s="10">
        <v>0.35374683014639496</v>
      </c>
      <c r="GT133" s="10">
        <v>0.32754872850626682</v>
      </c>
      <c r="GU133" s="10">
        <v>1.1621095073586168E-2</v>
      </c>
      <c r="GV133" s="10">
        <v>8.2923171218791236E-3</v>
      </c>
      <c r="GW133" s="10">
        <v>0.2271186452322746</v>
      </c>
      <c r="GX133" s="10">
        <v>0.29344282578811276</v>
      </c>
      <c r="GY133" s="10">
        <v>1.3345323672286467E-2</v>
      </c>
      <c r="GZ133" s="10">
        <v>4.2348655534095205E-3</v>
      </c>
      <c r="HA133" s="10">
        <v>2.7793621522008232E-4</v>
      </c>
      <c r="HB133" s="10">
        <v>2.8398334037562135E-2</v>
      </c>
      <c r="HC133" s="10">
        <v>6.2188233027280701E-3</v>
      </c>
      <c r="HD133" s="10">
        <v>3.0723406179650067E-3</v>
      </c>
      <c r="HE133" s="10">
        <v>2.9358093825160555E-3</v>
      </c>
      <c r="HF133" s="10">
        <v>1.1335498355621271E-2</v>
      </c>
      <c r="HG133" s="10">
        <v>0.27992759689482793</v>
      </c>
      <c r="HH133" s="10">
        <v>2.0324294977140757E-2</v>
      </c>
      <c r="HI133" s="10">
        <v>0.71491526854593934</v>
      </c>
      <c r="HJ133" s="10">
        <v>9.5151917676156422E-3</v>
      </c>
      <c r="HK133" s="10">
        <v>0.693480385933119</v>
      </c>
      <c r="HL133" s="10">
        <v>9.668267323099862E-2</v>
      </c>
      <c r="HM133" s="10">
        <v>0.30693536555376832</v>
      </c>
      <c r="HN133" s="10">
        <v>8.977598917425389E-3</v>
      </c>
      <c r="HO133" s="10">
        <v>8.0755204710592512E-2</v>
      </c>
      <c r="HP133" s="10">
        <v>5.7208626580593731E-2</v>
      </c>
      <c r="HQ133" s="10">
        <v>3.8438340426595473E-3</v>
      </c>
      <c r="HR133" s="10">
        <v>8.952359470849075E-3</v>
      </c>
      <c r="HS133" s="10">
        <v>0.44004185316543287</v>
      </c>
      <c r="HT133" s="10">
        <v>0.31812778465108627</v>
      </c>
      <c r="HU133" s="10">
        <v>7.0856186483660398E-3</v>
      </c>
      <c r="HV133" s="10">
        <v>1.9373847418218897E-2</v>
      </c>
      <c r="HW133" s="10">
        <v>5.9194156442533272E-2</v>
      </c>
      <c r="HX133" s="10">
        <v>0.66484984710904849</v>
      </c>
      <c r="HY133" s="10">
        <v>0.21409633014892401</v>
      </c>
      <c r="HZ133" s="10">
        <v>0.63032986543869141</v>
      </c>
      <c r="IA133" s="10">
        <v>0.23653130305036735</v>
      </c>
      <c r="IB133" s="10">
        <v>0.67385819845006456</v>
      </c>
      <c r="IC133" s="10">
        <v>0.88354798358574038</v>
      </c>
      <c r="ID133" s="10">
        <v>0.74116312164755216</v>
      </c>
      <c r="IE133" s="10">
        <v>1.618384384145639E-3</v>
      </c>
      <c r="IF133" s="10">
        <v>2.5535714643408664E-2</v>
      </c>
      <c r="IG133" s="10">
        <v>2.4514118558901128E-2</v>
      </c>
      <c r="IH133" s="10">
        <v>1.5596616562854858E-3</v>
      </c>
      <c r="II133" s="10">
        <v>2.4562650767316683E-3</v>
      </c>
      <c r="IJ133" s="10">
        <v>0.30139089962465915</v>
      </c>
      <c r="IK133" s="10">
        <v>0.97570846795525024</v>
      </c>
      <c r="IL133" s="10">
        <v>4.3442573565302409E-3</v>
      </c>
      <c r="IM133" s="10">
        <v>0.78289204044763538</v>
      </c>
      <c r="IN133" s="10">
        <v>1.6870994834995708E-2</v>
      </c>
      <c r="IO133" s="10">
        <v>7.7292786063577756E-2</v>
      </c>
      <c r="IP133" s="10">
        <v>0.89846740029727146</v>
      </c>
      <c r="IQ133" s="10">
        <v>0.50106005770665729</v>
      </c>
      <c r="IR133" s="10">
        <v>0.73349267951058761</v>
      </c>
      <c r="IS133" s="10">
        <v>3.3512431004527062E-2</v>
      </c>
      <c r="IT133" s="10">
        <v>6.8747524678123215E-2</v>
      </c>
      <c r="IU133" s="10">
        <v>1.0621891686912219E-3</v>
      </c>
      <c r="IV133" s="10">
        <v>2.0787319775375725E-3</v>
      </c>
      <c r="IW133" s="10">
        <v>0.37014921078882845</v>
      </c>
      <c r="IX133" s="10">
        <v>0.32621587353294301</v>
      </c>
      <c r="IY133" s="10">
        <v>8.810523077731074E-3</v>
      </c>
      <c r="IZ133" s="10">
        <v>0.48703243948229302</v>
      </c>
      <c r="JA133" s="10">
        <v>0.24613833398850793</v>
      </c>
      <c r="JB133" s="10">
        <v>7.1221748438393337E-4</v>
      </c>
      <c r="JC133" s="10">
        <v>0.23452087210172357</v>
      </c>
      <c r="JD133" s="10">
        <v>4.2156954074314648E-2</v>
      </c>
      <c r="JE133" s="10">
        <v>3.1195752428618473E-3</v>
      </c>
      <c r="JF133" s="10">
        <v>4.2084760810010606E-2</v>
      </c>
      <c r="JG133" s="10">
        <v>0.15795840790781301</v>
      </c>
      <c r="JH133" s="10">
        <v>5.4389411731893801E-2</v>
      </c>
      <c r="JI133" s="10">
        <v>3.3052135876387605E-2</v>
      </c>
      <c r="JJ133" s="10">
        <v>1.122197477598936E-3</v>
      </c>
      <c r="JK133" s="10">
        <v>4.7661201348558032E-3</v>
      </c>
      <c r="JL133" s="10">
        <v>1.3880543343968027E-3</v>
      </c>
      <c r="JM133" s="10">
        <v>5.6917141436383059E-2</v>
      </c>
      <c r="JN133" s="10">
        <v>0.18062868375622915</v>
      </c>
      <c r="JO133" s="10">
        <v>1.0932527414150251E-2</v>
      </c>
      <c r="JP133" s="10">
        <v>0.25912779183930079</v>
      </c>
      <c r="JQ133" s="10">
        <v>1.6691803219655216E-2</v>
      </c>
      <c r="JR133" s="10">
        <v>0.33100917983480704</v>
      </c>
      <c r="JS133" s="10">
        <v>0.26868451710729274</v>
      </c>
      <c r="JT133" s="10">
        <v>0.8024793357482003</v>
      </c>
      <c r="JU133" s="10">
        <v>2.3289902613536375E-3</v>
      </c>
      <c r="JV133" s="10">
        <v>2.4514118558901128E-2</v>
      </c>
      <c r="JW133" s="10">
        <v>2.2822131323699995E-3</v>
      </c>
      <c r="JX133" s="10">
        <v>0.62882921356352395</v>
      </c>
      <c r="JY133" s="10">
        <v>6.6797976615204386E-3</v>
      </c>
      <c r="JZ133" s="11">
        <v>117</v>
      </c>
      <c r="KA133" s="11">
        <v>76</v>
      </c>
      <c r="KB133" s="11">
        <v>15</v>
      </c>
      <c r="KC133" s="11">
        <v>0</v>
      </c>
      <c r="KD133" s="1"/>
      <c r="KE133" s="1"/>
      <c r="KF133" s="1"/>
      <c r="KG133" s="1"/>
      <c r="KH133" s="1"/>
      <c r="KI133" s="1"/>
      <c r="KJ133" s="1"/>
      <c r="KK133" s="1"/>
      <c r="KL133" s="11"/>
      <c r="KM133" s="11"/>
      <c r="KN133" s="11"/>
      <c r="KO133" s="11"/>
      <c r="KP133" s="1"/>
      <c r="KQ133" s="1"/>
      <c r="KR133" s="1"/>
    </row>
    <row r="134" spans="1:304" s="12" customFormat="1" ht="15" customHeight="1" x14ac:dyDescent="0.2">
      <c r="A134" s="9">
        <v>2</v>
      </c>
      <c r="B134" s="9" t="s">
        <v>534</v>
      </c>
      <c r="C134" s="9" t="s">
        <v>538</v>
      </c>
      <c r="D134" s="9" t="s">
        <v>863</v>
      </c>
      <c r="E134" s="9" t="s">
        <v>864</v>
      </c>
      <c r="F134" s="10">
        <v>0.11289202546230395</v>
      </c>
      <c r="G134" s="10">
        <v>0.4913808394249114</v>
      </c>
      <c r="H134" s="10">
        <v>0.16771732662391237</v>
      </c>
      <c r="I134" s="10">
        <v>5.8673327615310855E-2</v>
      </c>
      <c r="J134" s="10">
        <v>0.1409123014121412</v>
      </c>
      <c r="K134" s="10">
        <v>0.16711293654617548</v>
      </c>
      <c r="L134" s="10">
        <v>0.11096969767737938</v>
      </c>
      <c r="M134" s="10">
        <v>0.42268225404539717</v>
      </c>
      <c r="N134" s="10">
        <v>1.1860022198417818E-2</v>
      </c>
      <c r="O134" s="10">
        <v>0.23906625115080285</v>
      </c>
      <c r="P134" s="10">
        <v>0.28897192713243319</v>
      </c>
      <c r="Q134" s="10">
        <v>7.8348068588989406E-2</v>
      </c>
      <c r="R134" s="10">
        <v>0.37015812925777269</v>
      </c>
      <c r="S134" s="10">
        <v>7.2389940650099502E-2</v>
      </c>
      <c r="T134" s="10">
        <v>3.9116829852393849E-2</v>
      </c>
      <c r="U134" s="10">
        <v>4.6069573946995152E-2</v>
      </c>
      <c r="V134" s="10">
        <v>0.24743679104724287</v>
      </c>
      <c r="W134" s="10">
        <v>4.9871818173667745E-2</v>
      </c>
      <c r="X134" s="10">
        <v>0.49104290657180405</v>
      </c>
      <c r="Y134" s="10">
        <v>0.26928732882554146</v>
      </c>
      <c r="Z134" s="10">
        <v>0.2201523304749507</v>
      </c>
      <c r="AA134" s="10">
        <v>0.2055825640259919</v>
      </c>
      <c r="AB134" s="10">
        <v>0.29941734995113733</v>
      </c>
      <c r="AC134" s="10">
        <v>0.36810115729622561</v>
      </c>
      <c r="AD134" s="10">
        <v>0.19299998274842564</v>
      </c>
      <c r="AE134" s="10">
        <v>0.66493781958789722</v>
      </c>
      <c r="AF134" s="10">
        <v>0.21820524213811254</v>
      </c>
      <c r="AG134" s="10">
        <v>8.9881802365036803E-2</v>
      </c>
      <c r="AH134" s="10">
        <v>8.7787246013771109E-2</v>
      </c>
      <c r="AI134" s="10">
        <v>0.68674422993972828</v>
      </c>
      <c r="AJ134" s="10">
        <v>0.25751042710956074</v>
      </c>
      <c r="AK134" s="10">
        <v>0.13992461751066085</v>
      </c>
      <c r="AL134" s="10">
        <v>0.65305767616802446</v>
      </c>
      <c r="AM134" s="10">
        <v>5.3352345512755549E-2</v>
      </c>
      <c r="AN134" s="10">
        <v>0.71665108966945701</v>
      </c>
      <c r="AO134" s="10">
        <v>0.22297083836954909</v>
      </c>
      <c r="AP134" s="10">
        <v>0.38231573641537164</v>
      </c>
      <c r="AQ134" s="10">
        <v>0.58329444113879181</v>
      </c>
      <c r="AR134" s="10">
        <v>0.53077229677642468</v>
      </c>
      <c r="AS134" s="10">
        <v>0.52615225303929947</v>
      </c>
      <c r="AT134" s="10">
        <v>0.34095848070387758</v>
      </c>
      <c r="AU134" s="10">
        <v>0.4757859508491733</v>
      </c>
      <c r="AV134" s="10">
        <v>0.50595534139389375</v>
      </c>
      <c r="AW134" s="10">
        <v>8.9064882986044563E-2</v>
      </c>
      <c r="AX134" s="10">
        <v>6.7607128150916962E-2</v>
      </c>
      <c r="AY134" s="10">
        <v>0.25348363445468641</v>
      </c>
      <c r="AZ134" s="10">
        <v>0.16995883228260952</v>
      </c>
      <c r="BA134" s="10">
        <v>0.11494758456539096</v>
      </c>
      <c r="BB134" s="10">
        <v>0.27919030328667688</v>
      </c>
      <c r="BC134" s="10">
        <v>0.49887263510200064</v>
      </c>
      <c r="BD134" s="10">
        <v>0.46697901007647002</v>
      </c>
      <c r="BE134" s="10">
        <v>0.65546471060130451</v>
      </c>
      <c r="BF134" s="10">
        <v>0.72395532964062648</v>
      </c>
      <c r="BG134" s="10">
        <v>0.75736543479685325</v>
      </c>
      <c r="BH134" s="10">
        <v>0.59680272247218391</v>
      </c>
      <c r="BI134" s="10">
        <v>0.85584568339025946</v>
      </c>
      <c r="BJ134" s="10">
        <v>0.48639134722158039</v>
      </c>
      <c r="BK134" s="10">
        <v>0.49544380214106021</v>
      </c>
      <c r="BL134" s="10">
        <v>0.68900158214906604</v>
      </c>
      <c r="BM134" s="10">
        <v>3.7114555388800083E-2</v>
      </c>
      <c r="BN134" s="10">
        <v>0.47009182054926657</v>
      </c>
      <c r="BO134" s="10">
        <v>2.7044153465178529E-2</v>
      </c>
      <c r="BP134" s="10">
        <v>0.75174784850640863</v>
      </c>
      <c r="BQ134" s="10">
        <v>6.7137957119827188E-2</v>
      </c>
      <c r="BR134" s="10">
        <v>0.80606329071663207</v>
      </c>
      <c r="BS134" s="10">
        <v>0.73834302212378733</v>
      </c>
      <c r="BT134" s="10">
        <v>0.3523813632695354</v>
      </c>
      <c r="BU134" s="10">
        <v>2.4972347772043824E-2</v>
      </c>
      <c r="BV134" s="10">
        <v>0.96964781014442436</v>
      </c>
      <c r="BW134" s="10">
        <v>0.32101403671784112</v>
      </c>
      <c r="BX134" s="10">
        <v>0.20994614671706954</v>
      </c>
      <c r="BY134" s="10">
        <v>0.3390741461185327</v>
      </c>
      <c r="BZ134" s="10">
        <v>0.88213918379566603</v>
      </c>
      <c r="CA134" s="10">
        <v>0.1444661198828672</v>
      </c>
      <c r="CB134" s="10">
        <v>0.91638490984333687</v>
      </c>
      <c r="CC134" s="10">
        <v>0.64275416590624568</v>
      </c>
      <c r="CD134" s="10">
        <v>0.88271647461497393</v>
      </c>
      <c r="CE134" s="10">
        <v>0.94440108329682459</v>
      </c>
      <c r="CF134" s="10">
        <v>0.66603034131544658</v>
      </c>
      <c r="CG134" s="10">
        <v>0.9748807518883662</v>
      </c>
      <c r="CH134" s="10">
        <v>0.9734822873304656</v>
      </c>
      <c r="CI134" s="10">
        <v>0.6076006020196798</v>
      </c>
      <c r="CJ134" s="10">
        <v>0.93409566881414863</v>
      </c>
      <c r="CK134" s="10">
        <v>0.41645596322716372</v>
      </c>
      <c r="CL134" s="10">
        <v>0.86470256286741898</v>
      </c>
      <c r="CM134" s="10">
        <v>0.53587524655266006</v>
      </c>
      <c r="CN134" s="10">
        <v>0.10108918270457394</v>
      </c>
      <c r="CO134" s="10">
        <v>0.16819908585473797</v>
      </c>
      <c r="CP134" s="10">
        <v>0.72158171104563151</v>
      </c>
      <c r="CQ134" s="10">
        <v>0.38021048259892354</v>
      </c>
      <c r="CR134" s="10">
        <v>0.32061652808886787</v>
      </c>
      <c r="CS134" s="10">
        <v>0.33461747880228887</v>
      </c>
      <c r="CT134" s="10">
        <v>0.99578842720272598</v>
      </c>
      <c r="CU134" s="10">
        <v>0.2854083730130233</v>
      </c>
      <c r="CV134" s="10">
        <v>0.7713014786753627</v>
      </c>
      <c r="CW134" s="10">
        <v>0.65604962719876125</v>
      </c>
      <c r="CX134" s="10">
        <v>0.5077522852485663</v>
      </c>
      <c r="CY134" s="10">
        <v>0.63016973488534</v>
      </c>
      <c r="CZ134" s="10">
        <v>0.51138164602946246</v>
      </c>
      <c r="DA134" s="10">
        <v>0.78964012502036884</v>
      </c>
      <c r="DB134" s="10">
        <v>0.63362100472386107</v>
      </c>
      <c r="DC134" s="10">
        <v>0.81357017320648062</v>
      </c>
      <c r="DD134" s="10">
        <v>0.93219315059294283</v>
      </c>
      <c r="DE134" s="10">
        <v>0.92857103923688178</v>
      </c>
      <c r="DF134" s="10">
        <v>0.28573258919926009</v>
      </c>
      <c r="DG134" s="10">
        <v>0.53641808474289854</v>
      </c>
      <c r="DH134" s="10">
        <v>0.56437188236161018</v>
      </c>
      <c r="DI134" s="10">
        <v>0.72340452062029614</v>
      </c>
      <c r="DJ134" s="10">
        <v>0.87481694020436529</v>
      </c>
      <c r="DK134" s="10">
        <v>0.77413652362520891</v>
      </c>
      <c r="DL134" s="10">
        <v>0.55748599172238955</v>
      </c>
      <c r="DM134" s="10">
        <v>0.91484057181384282</v>
      </c>
      <c r="DN134" s="10">
        <v>0.87819801914428963</v>
      </c>
      <c r="DO134" s="10">
        <v>0.90278826724234096</v>
      </c>
      <c r="DP134" s="10">
        <v>0.33375932774631223</v>
      </c>
      <c r="DQ134" s="10">
        <v>0.83625049368965554</v>
      </c>
      <c r="DR134" s="10">
        <v>0.92122325046980191</v>
      </c>
      <c r="DS134" s="10">
        <v>0.43438779625126001</v>
      </c>
      <c r="DT134" s="10">
        <v>0.60756711241731931</v>
      </c>
      <c r="DU134" s="10">
        <v>0.64682035667101045</v>
      </c>
      <c r="DV134" s="10">
        <v>0.39679850208749956</v>
      </c>
      <c r="DW134" s="10">
        <v>0.33063153554469193</v>
      </c>
      <c r="DX134" s="10">
        <v>0.89678493921506686</v>
      </c>
      <c r="DY134" s="10">
        <v>4.512241070569409E-3</v>
      </c>
      <c r="DZ134" s="10">
        <v>1.5831371897715808E-2</v>
      </c>
      <c r="EA134" s="10">
        <v>0.25516320096719625</v>
      </c>
      <c r="EB134" s="10">
        <v>0.76277594234137858</v>
      </c>
      <c r="EC134" s="10">
        <v>0.71156351009398922</v>
      </c>
      <c r="ED134" s="10">
        <v>7.7536669071838274E-2</v>
      </c>
      <c r="EE134" s="10">
        <v>1.0147227041654026E-2</v>
      </c>
      <c r="EF134" s="10">
        <v>0.81880481784390191</v>
      </c>
      <c r="EG134" s="10">
        <v>0.89621105808607537</v>
      </c>
      <c r="EH134" s="10">
        <v>5.3467186170028595E-2</v>
      </c>
      <c r="EI134" s="10">
        <v>0.72693705947919085</v>
      </c>
      <c r="EJ134" s="10">
        <v>0.85119163417724397</v>
      </c>
      <c r="EK134" s="10">
        <v>0.84548951728058341</v>
      </c>
      <c r="EL134" s="10">
        <v>0.40078130209380369</v>
      </c>
      <c r="EM134" s="10">
        <v>0.82115495090626833</v>
      </c>
      <c r="EN134" s="10">
        <v>0.69462394909772474</v>
      </c>
      <c r="EO134" s="10">
        <v>0.53161884827725592</v>
      </c>
      <c r="EP134" s="10">
        <v>0.98374337908592835</v>
      </c>
      <c r="EQ134" s="10">
        <v>0.20910713529573571</v>
      </c>
      <c r="ER134" s="10">
        <v>0.44776683572100284</v>
      </c>
      <c r="ES134" s="10">
        <v>0.15512503317716825</v>
      </c>
      <c r="ET134" s="10">
        <v>0.78334693693697743</v>
      </c>
      <c r="EU134" s="10">
        <v>0.34310298404362716</v>
      </c>
      <c r="EV134" s="10">
        <v>1.3573345072099036E-2</v>
      </c>
      <c r="EW134" s="10">
        <v>0.27097335863765903</v>
      </c>
      <c r="EX134" s="10">
        <v>0.26635024820491732</v>
      </c>
      <c r="EY134" s="10">
        <v>0.74668013361019159</v>
      </c>
      <c r="EZ134" s="10">
        <v>0.70419821263266713</v>
      </c>
      <c r="FA134" s="10">
        <v>0.66825338961257064</v>
      </c>
      <c r="FB134" s="10">
        <v>7.1933879567327788E-2</v>
      </c>
      <c r="FC134" s="10">
        <v>1.0306800490163869E-2</v>
      </c>
      <c r="FD134" s="10">
        <v>0.8583752140892722</v>
      </c>
      <c r="FE134" s="10">
        <v>0.70001651687731536</v>
      </c>
      <c r="FF134" s="10">
        <v>0.78177481086323009</v>
      </c>
      <c r="FG134" s="10">
        <v>0.18998398563072189</v>
      </c>
      <c r="FH134" s="10">
        <v>2.4628846219753999E-2</v>
      </c>
      <c r="FI134" s="10">
        <v>0.26480163298985671</v>
      </c>
      <c r="FJ134" s="10">
        <v>0.31085300658920689</v>
      </c>
      <c r="FK134" s="10">
        <v>0.780215680868108</v>
      </c>
      <c r="FL134" s="10">
        <v>0.8802199462107192</v>
      </c>
      <c r="FM134" s="10">
        <v>0.71984031225333833</v>
      </c>
      <c r="FN134" s="10">
        <v>0.58964079373162304</v>
      </c>
      <c r="FO134" s="10">
        <v>0.96254252021763653</v>
      </c>
      <c r="FP134" s="10">
        <v>0.44668215756965823</v>
      </c>
      <c r="FQ134" s="10">
        <v>0.38469093690342571</v>
      </c>
      <c r="FR134" s="10">
        <v>0.91487613394629985</v>
      </c>
      <c r="FS134" s="10">
        <v>0.30745781708340153</v>
      </c>
      <c r="FT134" s="10">
        <v>0.34832211233963406</v>
      </c>
      <c r="FU134" s="10">
        <v>0.68394930183355029</v>
      </c>
      <c r="FV134" s="10">
        <v>0.34477088440884418</v>
      </c>
      <c r="FW134" s="10">
        <v>0.21555962124357642</v>
      </c>
      <c r="FX134" s="10">
        <v>8.6321067628319509E-3</v>
      </c>
      <c r="FY134" s="10">
        <v>0.16100490687832056</v>
      </c>
      <c r="FZ134" s="10">
        <v>0.41829454530587507</v>
      </c>
      <c r="GA134" s="10">
        <v>0.71978900715786809</v>
      </c>
      <c r="GB134" s="10">
        <v>0.47693666842410143</v>
      </c>
      <c r="GC134" s="10">
        <v>2.5094194736089811E-2</v>
      </c>
      <c r="GD134" s="10">
        <v>2.9065878016892198E-3</v>
      </c>
      <c r="GE134" s="10">
        <v>0.38782644075771122</v>
      </c>
      <c r="GF134" s="10">
        <v>0.34188277509298626</v>
      </c>
      <c r="GG134" s="10">
        <v>0.44092041059251064</v>
      </c>
      <c r="GH134" s="10">
        <v>2.7638603479747583E-2</v>
      </c>
      <c r="GI134" s="10">
        <v>0.53852505768783088</v>
      </c>
      <c r="GJ134" s="10">
        <v>0.14172684175102801</v>
      </c>
      <c r="GK134" s="10">
        <v>0.40834058826791375</v>
      </c>
      <c r="GL134" s="10">
        <v>0.20815113991474826</v>
      </c>
      <c r="GM134" s="10">
        <v>0.50256573300693452</v>
      </c>
      <c r="GN134" s="10">
        <v>0.89760244438410686</v>
      </c>
      <c r="GO134" s="10">
        <v>0.46184726052961012</v>
      </c>
      <c r="GP134" s="10">
        <v>0.5039638987612487</v>
      </c>
      <c r="GQ134" s="10">
        <v>0.82996761305474542</v>
      </c>
      <c r="GR134" s="10">
        <v>0.88937228184159989</v>
      </c>
      <c r="GS134" s="10">
        <v>0.51184868095775438</v>
      </c>
      <c r="GT134" s="10">
        <v>0.54883714772233216</v>
      </c>
      <c r="GU134" s="10">
        <v>0.77468153331502998</v>
      </c>
      <c r="GV134" s="10">
        <v>0.14354433211929452</v>
      </c>
      <c r="GW134" s="10">
        <v>0.35489648729918077</v>
      </c>
      <c r="GX134" s="10">
        <v>0.87634910709698755</v>
      </c>
      <c r="GY134" s="10">
        <v>0.94910511185987168</v>
      </c>
      <c r="GZ134" s="10">
        <v>0.2592935343674419</v>
      </c>
      <c r="HA134" s="10">
        <v>9.7695360776164628E-2</v>
      </c>
      <c r="HB134" s="10">
        <v>0.87902148723720352</v>
      </c>
      <c r="HC134" s="10">
        <v>0.27830032788438919</v>
      </c>
      <c r="HD134" s="10">
        <v>0.36543409205573985</v>
      </c>
      <c r="HE134" s="10">
        <v>0.9913306364949912</v>
      </c>
      <c r="HF134" s="10">
        <v>0.37616748167690439</v>
      </c>
      <c r="HG134" s="10">
        <v>0.84355540289955655</v>
      </c>
      <c r="HH134" s="10">
        <v>0.58140545468288996</v>
      </c>
      <c r="HI134" s="10">
        <v>0.12790533579392838</v>
      </c>
      <c r="HJ134" s="10">
        <v>0.93250469756374033</v>
      </c>
      <c r="HK134" s="10">
        <v>0.20256383020490082</v>
      </c>
      <c r="HL134" s="10">
        <v>0.73957717880198293</v>
      </c>
      <c r="HM134" s="10">
        <v>0.64832455231059871</v>
      </c>
      <c r="HN134" s="10">
        <v>0.48950034844404022</v>
      </c>
      <c r="HO134" s="10">
        <v>1.7873273185012948E-2</v>
      </c>
      <c r="HP134" s="10">
        <v>6.7720924697443813E-2</v>
      </c>
      <c r="HQ134" s="10">
        <v>0.76577901635692003</v>
      </c>
      <c r="HR134" s="10">
        <v>3.9206163976238703E-2</v>
      </c>
      <c r="HS134" s="10">
        <v>0.14699221345966126</v>
      </c>
      <c r="HT134" s="10">
        <v>6.9733525123949536E-2</v>
      </c>
      <c r="HU134" s="10">
        <v>0.48707247184365809</v>
      </c>
      <c r="HV134" s="10">
        <v>0.76755579520313177</v>
      </c>
      <c r="HW134" s="10">
        <v>0.73760428821514201</v>
      </c>
      <c r="HX134" s="10">
        <v>0.22378108348698034</v>
      </c>
      <c r="HY134" s="10">
        <v>0.28139801443189777</v>
      </c>
      <c r="HZ134" s="10">
        <v>0.26244721667883419</v>
      </c>
      <c r="IA134" s="10">
        <v>0.30262344548687287</v>
      </c>
      <c r="IB134" s="10">
        <v>0.74826375725113947</v>
      </c>
      <c r="IC134" s="10">
        <v>0.15079178559066722</v>
      </c>
      <c r="ID134" s="10">
        <v>0.1206589255553444</v>
      </c>
      <c r="IE134" s="10">
        <v>0.51498222662502924</v>
      </c>
      <c r="IF134" s="10">
        <v>0.96147774223579896</v>
      </c>
      <c r="IG134" s="10">
        <v>0.98512204177456475</v>
      </c>
      <c r="IH134" s="10">
        <v>0.8538928590166458</v>
      </c>
      <c r="II134" s="10">
        <v>0.7024595403143199</v>
      </c>
      <c r="IJ134" s="10">
        <v>0.36863303783470991</v>
      </c>
      <c r="IK134" s="10">
        <v>0.93689601981624804</v>
      </c>
      <c r="IL134" s="10">
        <v>0.72539525099931068</v>
      </c>
      <c r="IM134" s="10">
        <v>0.42856499551661464</v>
      </c>
      <c r="IN134" s="10">
        <v>0.19810307299002433</v>
      </c>
      <c r="IO134" s="10">
        <v>0.19314005050340027</v>
      </c>
      <c r="IP134" s="10">
        <v>0.18306287165740551</v>
      </c>
      <c r="IQ134" s="10">
        <v>0.16771732662391237</v>
      </c>
      <c r="IR134" s="10">
        <v>4.3756096216575911E-2</v>
      </c>
      <c r="IS134" s="10">
        <v>0.31254157748933903</v>
      </c>
      <c r="IT134" s="10">
        <v>0.49887263510200064</v>
      </c>
      <c r="IU134" s="10">
        <v>0.70468440813233846</v>
      </c>
      <c r="IV134" s="10">
        <v>4.26195511135758E-2</v>
      </c>
      <c r="IW134" s="10">
        <v>0.87081527369056844</v>
      </c>
      <c r="IX134" s="10">
        <v>0.36138764932330592</v>
      </c>
      <c r="IY134" s="10">
        <v>0.9432133676503649</v>
      </c>
      <c r="IZ134" s="10">
        <v>0.69729438498982788</v>
      </c>
      <c r="JA134" s="10">
        <v>0.10846185572514892</v>
      </c>
      <c r="JB134" s="10">
        <v>0.22019282709446431</v>
      </c>
      <c r="JC134" s="10">
        <v>0.95094980530570705</v>
      </c>
      <c r="JD134" s="10">
        <v>0.92986216391770937</v>
      </c>
      <c r="JE134" s="10">
        <v>0.40779336594268134</v>
      </c>
      <c r="JF134" s="10">
        <v>0.27318896085713418</v>
      </c>
      <c r="JG134" s="10">
        <v>0.89552525135806516</v>
      </c>
      <c r="JH134" s="10">
        <v>0.71060643605229101</v>
      </c>
      <c r="JI134" s="10">
        <v>0.69291555229636437</v>
      </c>
      <c r="JJ134" s="10">
        <v>6.794569034304844E-2</v>
      </c>
      <c r="JK134" s="10">
        <v>0.52134222785519313</v>
      </c>
      <c r="JL134" s="10">
        <v>5.518711715781624E-2</v>
      </c>
      <c r="JM134" s="10">
        <v>0.33856799292020689</v>
      </c>
      <c r="JN134" s="10">
        <v>0.25244836004064108</v>
      </c>
      <c r="JO134" s="10">
        <v>0.15386425819406954</v>
      </c>
      <c r="JP134" s="10">
        <v>6.9234982124244837E-2</v>
      </c>
      <c r="JQ134" s="10">
        <v>0.86708530574795817</v>
      </c>
      <c r="JR134" s="10">
        <v>0.42207920323045323</v>
      </c>
      <c r="JS134" s="10">
        <v>0.2643271954737349</v>
      </c>
      <c r="JT134" s="10">
        <v>0.1326838929613795</v>
      </c>
      <c r="JU134" s="10">
        <v>0.88229716954244575</v>
      </c>
      <c r="JV134" s="10">
        <v>0.98512204177456475</v>
      </c>
      <c r="JW134" s="10">
        <v>0.87830176046833253</v>
      </c>
      <c r="JX134" s="10">
        <v>0.67815572796373513</v>
      </c>
      <c r="JY134" s="10">
        <v>0.50915842530050492</v>
      </c>
      <c r="JZ134" s="11">
        <v>21</v>
      </c>
      <c r="KA134" s="11">
        <v>3</v>
      </c>
      <c r="KB134" s="11">
        <v>0</v>
      </c>
      <c r="KC134" s="11">
        <v>0</v>
      </c>
      <c r="KD134" s="1"/>
      <c r="KE134" s="1"/>
      <c r="KF134" s="1"/>
      <c r="KG134" s="1"/>
      <c r="KH134" s="1"/>
      <c r="KI134" s="1"/>
      <c r="KJ134" s="1"/>
      <c r="KK134" s="1"/>
      <c r="KL134" s="11"/>
      <c r="KM134" s="11"/>
      <c r="KN134" s="11"/>
      <c r="KO134" s="11"/>
      <c r="KP134" s="1"/>
      <c r="KQ134" s="1"/>
      <c r="KR134" s="1"/>
    </row>
    <row r="135" spans="1:304" s="12" customFormat="1" ht="15" customHeight="1" x14ac:dyDescent="0.2">
      <c r="A135" s="9">
        <v>2</v>
      </c>
      <c r="B135" s="9" t="s">
        <v>534</v>
      </c>
      <c r="C135" s="9" t="s">
        <v>535</v>
      </c>
      <c r="D135" s="9" t="s">
        <v>865</v>
      </c>
      <c r="E135" s="9" t="s">
        <v>866</v>
      </c>
      <c r="F135" s="10">
        <v>1.3259360082054002E-2</v>
      </c>
      <c r="G135" s="10">
        <v>4.9794989320232352E-2</v>
      </c>
      <c r="H135" s="10">
        <v>7.4334970884302243E-2</v>
      </c>
      <c r="I135" s="10">
        <v>0.26530689504736199</v>
      </c>
      <c r="J135" s="10">
        <v>5.6137215415840477E-2</v>
      </c>
      <c r="K135" s="10">
        <v>0.21615896043964744</v>
      </c>
      <c r="L135" s="10">
        <v>4.9307187956397956E-2</v>
      </c>
      <c r="M135" s="10">
        <v>0.33846785709890992</v>
      </c>
      <c r="N135" s="10">
        <v>1.3238067178280024E-2</v>
      </c>
      <c r="O135" s="10">
        <v>1.5985731825830379E-2</v>
      </c>
      <c r="P135" s="10">
        <v>0.8748408720395342</v>
      </c>
      <c r="Q135" s="10">
        <v>0.10965765914536862</v>
      </c>
      <c r="R135" s="10">
        <v>3.237219450825031E-2</v>
      </c>
      <c r="S135" s="10">
        <v>0.11462311079124593</v>
      </c>
      <c r="T135" s="10">
        <v>2.3315865099317372E-2</v>
      </c>
      <c r="U135" s="10">
        <v>7.896457566933808E-2</v>
      </c>
      <c r="V135" s="10">
        <v>0.4156904286150529</v>
      </c>
      <c r="W135" s="10">
        <v>1.8987863918154387E-2</v>
      </c>
      <c r="X135" s="10">
        <v>0.25343915414182266</v>
      </c>
      <c r="Y135" s="10">
        <v>3.3957984336439095E-2</v>
      </c>
      <c r="Z135" s="10">
        <v>0.24571797013736318</v>
      </c>
      <c r="AA135" s="10">
        <v>0.19206106311586071</v>
      </c>
      <c r="AB135" s="10">
        <v>0.14558467603599309</v>
      </c>
      <c r="AC135" s="10">
        <v>0.38658909357423754</v>
      </c>
      <c r="AD135" s="10">
        <v>0.14090601942400999</v>
      </c>
      <c r="AE135" s="10">
        <v>0.97412872089416891</v>
      </c>
      <c r="AF135" s="10">
        <v>0.22984327283021505</v>
      </c>
      <c r="AG135" s="10">
        <v>1.23957811306013E-2</v>
      </c>
      <c r="AH135" s="10">
        <v>1.1789870188604617E-2</v>
      </c>
      <c r="AI135" s="10">
        <v>3.6798445061127824E-2</v>
      </c>
      <c r="AJ135" s="10">
        <v>6.4958669152122561E-2</v>
      </c>
      <c r="AK135" s="10">
        <v>3.2266055897397949E-2</v>
      </c>
      <c r="AL135" s="10">
        <v>2.0575385957218768E-2</v>
      </c>
      <c r="AM135" s="10">
        <v>3.4212793530550595E-2</v>
      </c>
      <c r="AN135" s="10">
        <v>6.4718564359069586E-2</v>
      </c>
      <c r="AO135" s="10">
        <v>0.53012237836274478</v>
      </c>
      <c r="AP135" s="10">
        <v>0.43182509310162487</v>
      </c>
      <c r="AQ135" s="10">
        <v>2.7856774567664857E-2</v>
      </c>
      <c r="AR135" s="10">
        <v>0.28315888930348088</v>
      </c>
      <c r="AS135" s="10">
        <v>0.5209433709503567</v>
      </c>
      <c r="AT135" s="10">
        <v>0.77146680765994047</v>
      </c>
      <c r="AU135" s="10">
        <v>0.64915245476937822</v>
      </c>
      <c r="AV135" s="10">
        <v>0.36198063395950575</v>
      </c>
      <c r="AW135" s="10">
        <v>6.1534333805647809E-2</v>
      </c>
      <c r="AX135" s="10">
        <v>0.21509426778703283</v>
      </c>
      <c r="AY135" s="10">
        <v>6.3089956387991988E-2</v>
      </c>
      <c r="AZ135" s="10">
        <v>4.0998983105834809E-2</v>
      </c>
      <c r="BA135" s="10">
        <v>0.1237425999408944</v>
      </c>
      <c r="BB135" s="10">
        <v>0.30712063190777306</v>
      </c>
      <c r="BC135" s="10">
        <v>0.14765551849338654</v>
      </c>
      <c r="BD135" s="10">
        <v>0.56827878977605928</v>
      </c>
      <c r="BE135" s="10">
        <v>0.66219574343400545</v>
      </c>
      <c r="BF135" s="10">
        <v>0.58859766141619541</v>
      </c>
      <c r="BG135" s="10">
        <v>0.738605148620193</v>
      </c>
      <c r="BH135" s="10">
        <v>0.69181590776878932</v>
      </c>
      <c r="BI135" s="10">
        <v>0.82114490208164259</v>
      </c>
      <c r="BJ135" s="10">
        <v>0.4282071996618485</v>
      </c>
      <c r="BK135" s="10">
        <v>0.62550946798414897</v>
      </c>
      <c r="BL135" s="10">
        <v>0.36820284744420539</v>
      </c>
      <c r="BM135" s="10">
        <v>0.6400756416837774</v>
      </c>
      <c r="BN135" s="10">
        <v>0.79273668878511849</v>
      </c>
      <c r="BO135" s="10">
        <v>0.39859609680486185</v>
      </c>
      <c r="BP135" s="10">
        <v>2.4806130994119047E-2</v>
      </c>
      <c r="BQ135" s="10">
        <v>0.46856554416427276</v>
      </c>
      <c r="BR135" s="10">
        <v>0.98675269818618694</v>
      </c>
      <c r="BS135" s="10">
        <v>0.24229144900520616</v>
      </c>
      <c r="BT135" s="10">
        <v>0.36806107450333381</v>
      </c>
      <c r="BU135" s="10">
        <v>3.0554941835174787E-3</v>
      </c>
      <c r="BV135" s="10">
        <v>0.7711089832021838</v>
      </c>
      <c r="BW135" s="10">
        <v>0.21406922333063733</v>
      </c>
      <c r="BX135" s="10">
        <v>0.35906161409039883</v>
      </c>
      <c r="BY135" s="10">
        <v>0.84157966961018882</v>
      </c>
      <c r="BZ135" s="10">
        <v>0.55330630828738459</v>
      </c>
      <c r="CA135" s="10">
        <v>0.1234259747769528</v>
      </c>
      <c r="CB135" s="10">
        <v>0.38202463432143308</v>
      </c>
      <c r="CC135" s="10">
        <v>0.35021096308267285</v>
      </c>
      <c r="CD135" s="10">
        <v>0.70392758140544553</v>
      </c>
      <c r="CE135" s="10">
        <v>4.5380808860629486E-2</v>
      </c>
      <c r="CF135" s="10">
        <v>0.10214494009568041</v>
      </c>
      <c r="CG135" s="10">
        <v>5.1337152520609566E-2</v>
      </c>
      <c r="CH135" s="10">
        <v>1.4512849112171274E-2</v>
      </c>
      <c r="CI135" s="10">
        <v>0.50008899377020555</v>
      </c>
      <c r="CJ135" s="10">
        <v>0.11206039437631397</v>
      </c>
      <c r="CK135" s="10">
        <v>7.3130598689848586E-2</v>
      </c>
      <c r="CL135" s="10">
        <v>2.3682634818874618E-2</v>
      </c>
      <c r="CM135" s="10">
        <v>5.0321276980995139E-3</v>
      </c>
      <c r="CN135" s="10">
        <v>0.27919854577967257</v>
      </c>
      <c r="CO135" s="10">
        <v>0.94665501505652005</v>
      </c>
      <c r="CP135" s="10">
        <v>0.42156834595188331</v>
      </c>
      <c r="CQ135" s="10">
        <v>0.91582061731739473</v>
      </c>
      <c r="CR135" s="10">
        <v>0.11504370392333141</v>
      </c>
      <c r="CS135" s="10">
        <v>0.83387655402959093</v>
      </c>
      <c r="CT135" s="10">
        <v>1.6164742768204423E-2</v>
      </c>
      <c r="CU135" s="10">
        <v>7.8675630228929247E-3</v>
      </c>
      <c r="CV135" s="10">
        <v>2.9527207256508547E-2</v>
      </c>
      <c r="CW135" s="10">
        <v>3.0749779786081344E-2</v>
      </c>
      <c r="CX135" s="10">
        <v>0.99162523561868332</v>
      </c>
      <c r="CY135" s="10">
        <v>3.5853020954034434E-2</v>
      </c>
      <c r="CZ135" s="10">
        <v>0.38900371477775031</v>
      </c>
      <c r="DA135" s="10">
        <v>0.60952718781379001</v>
      </c>
      <c r="DB135" s="10">
        <v>0.93138469517872791</v>
      </c>
      <c r="DC135" s="10">
        <v>0.2405801110104869</v>
      </c>
      <c r="DD135" s="10">
        <v>0.36485155048747253</v>
      </c>
      <c r="DE135" s="10">
        <v>3.0730319647032322E-3</v>
      </c>
      <c r="DF135" s="10">
        <v>0.30532965272423207</v>
      </c>
      <c r="DG135" s="10">
        <v>9.0729518235047185E-2</v>
      </c>
      <c r="DH135" s="10">
        <v>3.9173406270243065E-2</v>
      </c>
      <c r="DI135" s="10">
        <v>0.30165074672423425</v>
      </c>
      <c r="DJ135" s="10">
        <v>5.6006093651676123E-2</v>
      </c>
      <c r="DK135" s="10">
        <v>7.6251444674292667E-3</v>
      </c>
      <c r="DL135" s="10">
        <v>0.20828474731302865</v>
      </c>
      <c r="DM135" s="10">
        <v>4.8140474999128824E-2</v>
      </c>
      <c r="DN135" s="10">
        <v>0.29061875311144203</v>
      </c>
      <c r="DO135" s="10">
        <v>0.1440601699704146</v>
      </c>
      <c r="DP135" s="10">
        <v>2.2384727589281641E-2</v>
      </c>
      <c r="DQ135" s="10">
        <v>0.34820235986952752</v>
      </c>
      <c r="DR135" s="10">
        <v>1.9478975348550708E-2</v>
      </c>
      <c r="DS135" s="10">
        <v>0.11216084821634251</v>
      </c>
      <c r="DT135" s="10">
        <v>0.11984568448781878</v>
      </c>
      <c r="DU135" s="10">
        <v>1.0607915219594885E-2</v>
      </c>
      <c r="DV135" s="10">
        <v>6.4949979983929158E-3</v>
      </c>
      <c r="DW135" s="10">
        <v>5.5181155762166312E-2</v>
      </c>
      <c r="DX135" s="10">
        <v>0.27545223807070274</v>
      </c>
      <c r="DY135" s="10">
        <v>0.79552585326583825</v>
      </c>
      <c r="DZ135" s="10">
        <v>0.15798937364937812</v>
      </c>
      <c r="EA135" s="10">
        <v>0.89945343343202855</v>
      </c>
      <c r="EB135" s="10">
        <v>0.63671997019664173</v>
      </c>
      <c r="EC135" s="10">
        <v>0.11522481086272079</v>
      </c>
      <c r="ED135" s="10">
        <v>0.85384436871716574</v>
      </c>
      <c r="EE135" s="10">
        <v>0.44854504930405203</v>
      </c>
      <c r="EF135" s="10">
        <v>0.85393492846560259</v>
      </c>
      <c r="EG135" s="10">
        <v>0.90955531329181261</v>
      </c>
      <c r="EH135" s="10">
        <v>0.54237805061102518</v>
      </c>
      <c r="EI135" s="10">
        <v>4.4122075335677427E-2</v>
      </c>
      <c r="EJ135" s="10">
        <v>0.97318199972539032</v>
      </c>
      <c r="EK135" s="10">
        <v>0.38053176087475593</v>
      </c>
      <c r="EL135" s="10">
        <v>0.78226300812672056</v>
      </c>
      <c r="EM135" s="10">
        <v>0.79903945691001388</v>
      </c>
      <c r="EN135" s="10">
        <v>0.68017876739708227</v>
      </c>
      <c r="EO135" s="10">
        <v>0.91679717208779477</v>
      </c>
      <c r="EP135" s="10">
        <v>0.63889353212574496</v>
      </c>
      <c r="EQ135" s="10">
        <v>0.97285044984977653</v>
      </c>
      <c r="ER135" s="10">
        <v>0.54277237517001553</v>
      </c>
      <c r="ES135" s="10">
        <v>0.77588559066038987</v>
      </c>
      <c r="ET135" s="10">
        <v>0.72383051862634762</v>
      </c>
      <c r="EU135" s="10">
        <v>0.75275145120296572</v>
      </c>
      <c r="EV135" s="10">
        <v>0.16497237152824784</v>
      </c>
      <c r="EW135" s="10">
        <v>0.92693068072337648</v>
      </c>
      <c r="EX135" s="10">
        <v>0.9422145311043284</v>
      </c>
      <c r="EY135" s="10">
        <v>0.20027959657530714</v>
      </c>
      <c r="EZ135" s="10">
        <v>0.60403487336257022</v>
      </c>
      <c r="FA135" s="10">
        <v>0.73727192171866429</v>
      </c>
      <c r="FB135" s="10">
        <v>0.55528123819298136</v>
      </c>
      <c r="FC135" s="10">
        <v>0.18100440267276799</v>
      </c>
      <c r="FD135" s="10">
        <v>2.4138682025755158E-3</v>
      </c>
      <c r="FE135" s="10">
        <v>0.25442515841122149</v>
      </c>
      <c r="FF135" s="10">
        <v>6.8075321939793057E-2</v>
      </c>
      <c r="FG135" s="10">
        <v>6.7575801973076745E-3</v>
      </c>
      <c r="FH135" s="10">
        <v>0.81947627277026569</v>
      </c>
      <c r="FI135" s="10">
        <v>0.32884996132216893</v>
      </c>
      <c r="FJ135" s="10">
        <v>0.15523722042678534</v>
      </c>
      <c r="FK135" s="10">
        <v>7.8650676986012122E-2</v>
      </c>
      <c r="FL135" s="10">
        <v>5.5898039590214131E-2</v>
      </c>
      <c r="FM135" s="10">
        <v>8.5075362498765739E-2</v>
      </c>
      <c r="FN135" s="10">
        <v>0.89846855743484533</v>
      </c>
      <c r="FO135" s="10">
        <v>4.6116950771271974E-2</v>
      </c>
      <c r="FP135" s="10">
        <v>0.48651221837752034</v>
      </c>
      <c r="FQ135" s="10">
        <v>4.1787853493186686E-2</v>
      </c>
      <c r="FR135" s="10">
        <v>0.42601080449327966</v>
      </c>
      <c r="FS135" s="10">
        <v>0.19404100925573212</v>
      </c>
      <c r="FT135" s="10">
        <v>0.1935282357051703</v>
      </c>
      <c r="FU135" s="10">
        <v>0.85455967922172216</v>
      </c>
      <c r="FV135" s="10">
        <v>0.66555037693776953</v>
      </c>
      <c r="FW135" s="10">
        <v>0.35000669432919329</v>
      </c>
      <c r="FX135" s="10">
        <v>0.79720024730401995</v>
      </c>
      <c r="FY135" s="10">
        <v>0.32078107311186671</v>
      </c>
      <c r="FZ135" s="10">
        <v>7.8563846437015125E-2</v>
      </c>
      <c r="GA135" s="10">
        <v>0.4206955845976067</v>
      </c>
      <c r="GB135" s="10">
        <v>0.45164314156772356</v>
      </c>
      <c r="GC135" s="10">
        <v>0.91345472908095271</v>
      </c>
      <c r="GD135" s="10">
        <v>0.37298415271489949</v>
      </c>
      <c r="GE135" s="10">
        <v>0.31586058260154026</v>
      </c>
      <c r="GF135" s="10">
        <v>0.96314064832217361</v>
      </c>
      <c r="GG135" s="10">
        <v>1.7318455462863282E-2</v>
      </c>
      <c r="GH135" s="10">
        <v>4.9460463588605862E-2</v>
      </c>
      <c r="GI135" s="10">
        <v>0.46178769816540288</v>
      </c>
      <c r="GJ135" s="10">
        <v>0.75102021997799207</v>
      </c>
      <c r="GK135" s="10">
        <v>0.41929124973598997</v>
      </c>
      <c r="GL135" s="10">
        <v>0.46127067368446728</v>
      </c>
      <c r="GM135" s="10">
        <v>0.65222552826931501</v>
      </c>
      <c r="GN135" s="10">
        <v>0.28719469334805636</v>
      </c>
      <c r="GO135" s="10">
        <v>2.6858384976342312E-2</v>
      </c>
      <c r="GP135" s="10">
        <v>0.62104775689715597</v>
      </c>
      <c r="GQ135" s="10">
        <v>0.32807605035692067</v>
      </c>
      <c r="GR135" s="10">
        <v>0.38730445673901281</v>
      </c>
      <c r="GS135" s="10">
        <v>2.5996161630983991E-2</v>
      </c>
      <c r="GT135" s="10">
        <v>0.46786214760274714</v>
      </c>
      <c r="GU135" s="10">
        <v>0.56688048912124966</v>
      </c>
      <c r="GV135" s="10">
        <v>0.15490714831995575</v>
      </c>
      <c r="GW135" s="10">
        <v>0.66667323175019011</v>
      </c>
      <c r="GX135" s="10">
        <v>0.55433022536491028</v>
      </c>
      <c r="GY135" s="10">
        <v>0.98227931045283401</v>
      </c>
      <c r="GZ135" s="10">
        <v>0.32406140347842483</v>
      </c>
      <c r="HA135" s="10">
        <v>2.5621636528306284E-2</v>
      </c>
      <c r="HB135" s="10">
        <v>0.43109942125732903</v>
      </c>
      <c r="HC135" s="10">
        <v>0.61303265835226317</v>
      </c>
      <c r="HD135" s="10">
        <v>0.82347338373385481</v>
      </c>
      <c r="HE135" s="10">
        <v>0.91447340950409661</v>
      </c>
      <c r="HF135" s="10">
        <v>0.74550672854836997</v>
      </c>
      <c r="HG135" s="10">
        <v>0.53194404342843649</v>
      </c>
      <c r="HH135" s="10">
        <v>0.39737490814031684</v>
      </c>
      <c r="HI135" s="10">
        <v>9.6796306439240181E-3</v>
      </c>
      <c r="HJ135" s="10">
        <v>8.7795686281719659E-2</v>
      </c>
      <c r="HK135" s="10">
        <v>7.5198237838085573E-3</v>
      </c>
      <c r="HL135" s="10">
        <v>0.18147641739252726</v>
      </c>
      <c r="HM135" s="10">
        <v>0.18461020139584949</v>
      </c>
      <c r="HN135" s="10">
        <v>2.0376602346017327E-2</v>
      </c>
      <c r="HO135" s="10">
        <v>0.32657549566768851</v>
      </c>
      <c r="HP135" s="10">
        <v>0.31209427818594238</v>
      </c>
      <c r="HQ135" s="10">
        <v>9.7678468805799737E-2</v>
      </c>
      <c r="HR135" s="10">
        <v>0.77550364085513035</v>
      </c>
      <c r="HS135" s="10">
        <v>0.32178296698179631</v>
      </c>
      <c r="HT135" s="10">
        <v>0.20823563754866192</v>
      </c>
      <c r="HU135" s="10">
        <v>0.44486828400241485</v>
      </c>
      <c r="HV135" s="10">
        <v>0.51715347130427447</v>
      </c>
      <c r="HW135" s="10">
        <v>0.71517389102677964</v>
      </c>
      <c r="HX135" s="10">
        <v>0.35103206144965504</v>
      </c>
      <c r="HY135" s="10">
        <v>0.50734519497213548</v>
      </c>
      <c r="HZ135" s="10">
        <v>0.65664762648435948</v>
      </c>
      <c r="IA135" s="10">
        <v>0.24122445312203816</v>
      </c>
      <c r="IB135" s="10">
        <v>0.32672950373315912</v>
      </c>
      <c r="IC135" s="10">
        <v>0.10569095714195362</v>
      </c>
      <c r="ID135" s="10">
        <v>0.1160404182798486</v>
      </c>
      <c r="IE135" s="10">
        <v>0.98237964666402888</v>
      </c>
      <c r="IF135" s="10">
        <v>0.62027440191845618</v>
      </c>
      <c r="IG135" s="10">
        <v>0.94614849894314279</v>
      </c>
      <c r="IH135" s="10">
        <v>0.98120548383076112</v>
      </c>
      <c r="II135" s="10">
        <v>0.97048514350587023</v>
      </c>
      <c r="IJ135" s="10">
        <v>5.1230051254823133E-2</v>
      </c>
      <c r="IK135" s="10">
        <v>0.42691600468921109</v>
      </c>
      <c r="IL135" s="10">
        <v>4.6517111035722335E-3</v>
      </c>
      <c r="IM135" s="10">
        <v>0.83261959369485761</v>
      </c>
      <c r="IN135" s="10">
        <v>2.0071185880209279E-2</v>
      </c>
      <c r="IO135" s="10">
        <v>4.7629036801961198E-2</v>
      </c>
      <c r="IP135" s="10">
        <v>0.15814893530860882</v>
      </c>
      <c r="IQ135" s="10">
        <v>7.4334970884302243E-2</v>
      </c>
      <c r="IR135" s="10">
        <v>3.0082824964044109E-2</v>
      </c>
      <c r="IS135" s="10">
        <v>7.0790633228527786E-2</v>
      </c>
      <c r="IT135" s="10">
        <v>0.14765551849338654</v>
      </c>
      <c r="IU135" s="10">
        <v>0.76682643252842508</v>
      </c>
      <c r="IV135" s="10">
        <v>0.84472262508681828</v>
      </c>
      <c r="IW135" s="10">
        <v>9.2175840735603906E-2</v>
      </c>
      <c r="IX135" s="10">
        <v>8.6104670342955797E-2</v>
      </c>
      <c r="IY135" s="10">
        <v>7.2053952172503313E-3</v>
      </c>
      <c r="IZ135" s="10">
        <v>8.2545355656116481E-2</v>
      </c>
      <c r="JA135" s="10">
        <v>0.56161537601523059</v>
      </c>
      <c r="JB135" s="10">
        <v>0.56250068997274127</v>
      </c>
      <c r="JC135" s="10">
        <v>2.1381290870950854E-2</v>
      </c>
      <c r="JD135" s="10">
        <v>4.8301634945740274E-2</v>
      </c>
      <c r="JE135" s="10">
        <v>0.20845228172667293</v>
      </c>
      <c r="JF135" s="10">
        <v>3.1699280839020974E-2</v>
      </c>
      <c r="JG135" s="10">
        <v>0.85622517546124133</v>
      </c>
      <c r="JH135" s="10">
        <v>0.8095172195743815</v>
      </c>
      <c r="JI135" s="10">
        <v>0.76238189838776904</v>
      </c>
      <c r="JJ135" s="10">
        <v>0.58060308109045544</v>
      </c>
      <c r="JK135" s="10">
        <v>0.79063198485583608</v>
      </c>
      <c r="JL135" s="10">
        <v>0.55398545751598771</v>
      </c>
      <c r="JM135" s="10">
        <v>6.6920015174997734E-3</v>
      </c>
      <c r="JN135" s="10">
        <v>0.63588753244669216</v>
      </c>
      <c r="JO135" s="10">
        <v>0.12695490079550359</v>
      </c>
      <c r="JP135" s="10">
        <v>0.24357867543247821</v>
      </c>
      <c r="JQ135" s="10">
        <v>0.64443079500993483</v>
      </c>
      <c r="JR135" s="10">
        <v>0.22854613598810247</v>
      </c>
      <c r="JS135" s="10">
        <v>0.51461194020172352</v>
      </c>
      <c r="JT135" s="10">
        <v>0.11118500167782472</v>
      </c>
      <c r="JU135" s="10">
        <v>0.95446902183827764</v>
      </c>
      <c r="JV135" s="10">
        <v>0.94614849894314279</v>
      </c>
      <c r="JW135" s="10">
        <v>0.95506974605628236</v>
      </c>
      <c r="JX135" s="10">
        <v>0.12023119112331183</v>
      </c>
      <c r="JY135" s="10">
        <v>4.7280169387414361E-2</v>
      </c>
      <c r="JZ135" s="11">
        <v>59</v>
      </c>
      <c r="KA135" s="11">
        <v>13</v>
      </c>
      <c r="KB135" s="11">
        <v>0</v>
      </c>
      <c r="KC135" s="11">
        <v>0</v>
      </c>
      <c r="KD135" s="1"/>
      <c r="KE135" s="1"/>
      <c r="KF135" s="1"/>
      <c r="KG135" s="1"/>
      <c r="KH135" s="1"/>
      <c r="KI135" s="1"/>
      <c r="KJ135" s="1"/>
      <c r="KK135" s="1"/>
      <c r="KL135" s="11"/>
      <c r="KM135" s="11"/>
      <c r="KN135" s="11"/>
      <c r="KO135" s="11"/>
      <c r="KP135" s="1"/>
      <c r="KQ135" s="1"/>
      <c r="KR135" s="1"/>
    </row>
    <row r="136" spans="1:304" s="12" customFormat="1" ht="15" customHeight="1" x14ac:dyDescent="0.2">
      <c r="A136" s="9">
        <v>3</v>
      </c>
      <c r="B136" s="9" t="s">
        <v>534</v>
      </c>
      <c r="C136" s="9" t="s">
        <v>701</v>
      </c>
      <c r="D136" s="9" t="s">
        <v>867</v>
      </c>
      <c r="E136" s="9" t="s">
        <v>868</v>
      </c>
      <c r="F136" s="10">
        <v>0.90021132238704271</v>
      </c>
      <c r="G136" s="10">
        <v>0.95814249224370229</v>
      </c>
      <c r="H136" s="10">
        <v>0.78968732887722326</v>
      </c>
      <c r="I136" s="10">
        <v>0.14233002504951137</v>
      </c>
      <c r="J136" s="10">
        <v>0.4157013193028789</v>
      </c>
      <c r="K136" s="10">
        <v>0.80556104395800365</v>
      </c>
      <c r="L136" s="10">
        <v>0.73306282338862516</v>
      </c>
      <c r="M136" s="10">
        <v>0.21240942619494341</v>
      </c>
      <c r="N136" s="10">
        <v>0.56426494642258018</v>
      </c>
      <c r="O136" s="10">
        <v>0.55015539029466742</v>
      </c>
      <c r="P136" s="10">
        <v>0.25558383466280293</v>
      </c>
      <c r="Q136" s="10">
        <v>0.37059011791084229</v>
      </c>
      <c r="R136" s="10">
        <v>0.70343277282897021</v>
      </c>
      <c r="S136" s="10">
        <v>0.6380723826473369</v>
      </c>
      <c r="T136" s="10">
        <v>0.73218609022783254</v>
      </c>
      <c r="U136" s="10">
        <v>0.94232006660297252</v>
      </c>
      <c r="V136" s="10">
        <v>0.90021830301530259</v>
      </c>
      <c r="W136" s="10">
        <v>0.88762932921472593</v>
      </c>
      <c r="X136" s="10">
        <v>0.90520795187617287</v>
      </c>
      <c r="Y136" s="10">
        <v>0.96624682531137407</v>
      </c>
      <c r="Z136" s="10">
        <v>0.83235658524142242</v>
      </c>
      <c r="AA136" s="10">
        <v>0.45185280682062456</v>
      </c>
      <c r="AB136" s="10">
        <v>0.77238064475525547</v>
      </c>
      <c r="AC136" s="10">
        <v>0.33720396841534361</v>
      </c>
      <c r="AD136" s="10">
        <v>0.39475379988922521</v>
      </c>
      <c r="AE136" s="10">
        <v>0.98667399828241165</v>
      </c>
      <c r="AF136" s="10">
        <v>0.43148556465778543</v>
      </c>
      <c r="AG136" s="10">
        <v>5.4262351237186084E-2</v>
      </c>
      <c r="AH136" s="10">
        <v>0.67706531389588565</v>
      </c>
      <c r="AI136" s="10">
        <v>0.96022085226751863</v>
      </c>
      <c r="AJ136" s="10">
        <v>0.4828705509178679</v>
      </c>
      <c r="AK136" s="10">
        <v>0.50632859369303829</v>
      </c>
      <c r="AL136" s="10">
        <v>0.80811826772504392</v>
      </c>
      <c r="AM136" s="10">
        <v>0.91874228382233125</v>
      </c>
      <c r="AN136" s="10">
        <v>0.42443603842009225</v>
      </c>
      <c r="AO136" s="10">
        <v>0.74659734196113847</v>
      </c>
      <c r="AP136" s="10">
        <v>0.36888490114395478</v>
      </c>
      <c r="AQ136" s="10">
        <v>0.99639243123415133</v>
      </c>
      <c r="AR136" s="10">
        <v>0.53640694577854653</v>
      </c>
      <c r="AS136" s="10">
        <v>0.66957191945750028</v>
      </c>
      <c r="AT136" s="10">
        <v>0.86134140058571984</v>
      </c>
      <c r="AU136" s="10">
        <v>0.65491647046391877</v>
      </c>
      <c r="AV136" s="10">
        <v>0.64885481969802372</v>
      </c>
      <c r="AW136" s="10">
        <v>0.28629205871225971</v>
      </c>
      <c r="AX136" s="10">
        <v>0.38295317393108685</v>
      </c>
      <c r="AY136" s="10">
        <v>0.37688614977691726</v>
      </c>
      <c r="AZ136" s="10">
        <v>0.72755313154861501</v>
      </c>
      <c r="BA136" s="10">
        <v>0.87541317536515817</v>
      </c>
      <c r="BB136" s="10">
        <v>0.76070146388082427</v>
      </c>
      <c r="BC136" s="10">
        <v>0.23476238809528946</v>
      </c>
      <c r="BD136" s="10">
        <v>0.96289151043543864</v>
      </c>
      <c r="BE136" s="10">
        <v>0.53359800011152592</v>
      </c>
      <c r="BF136" s="10">
        <v>0.895993615890884</v>
      </c>
      <c r="BG136" s="10">
        <v>0.73927221023107403</v>
      </c>
      <c r="BH136" s="10">
        <v>0.56025432404827269</v>
      </c>
      <c r="BI136" s="10">
        <v>0.75152109550289625</v>
      </c>
      <c r="BJ136" s="10">
        <v>0.71459774690505817</v>
      </c>
      <c r="BK136" s="10">
        <v>0.32532854159949198</v>
      </c>
      <c r="BL136" s="10">
        <v>0.84120886607812839</v>
      </c>
      <c r="BM136" s="10">
        <v>0.18129663570809851</v>
      </c>
      <c r="BN136" s="10">
        <v>0.87081842860186776</v>
      </c>
      <c r="BO136" s="10">
        <v>0.29817438117964773</v>
      </c>
      <c r="BP136" s="10">
        <v>0.67571418417391127</v>
      </c>
      <c r="BQ136" s="10">
        <v>3.3392263601757337E-2</v>
      </c>
      <c r="BR136" s="10">
        <v>6.9178265368839573E-2</v>
      </c>
      <c r="BS136" s="10">
        <v>0.14226371554292574</v>
      </c>
      <c r="BT136" s="10">
        <v>0.50158399931338216</v>
      </c>
      <c r="BU136" s="10">
        <v>0.6576686601714905</v>
      </c>
      <c r="BV136" s="10">
        <v>0.31535061648054091</v>
      </c>
      <c r="BW136" s="10">
        <v>9.8625677260937988E-2</v>
      </c>
      <c r="BX136" s="10">
        <v>0.95547042338482191</v>
      </c>
      <c r="BY136" s="10">
        <v>0.63177457552803251</v>
      </c>
      <c r="BZ136" s="10">
        <v>0.56563353210065925</v>
      </c>
      <c r="CA136" s="10">
        <v>0.67093881651552456</v>
      </c>
      <c r="CB136" s="10">
        <v>0.94497969567948736</v>
      </c>
      <c r="CC136" s="10">
        <v>0.94132930957207006</v>
      </c>
      <c r="CD136" s="10">
        <v>0.54054144701709872</v>
      </c>
      <c r="CE136" s="10">
        <v>0.87957250369490803</v>
      </c>
      <c r="CF136" s="10">
        <v>0.90832742208741912</v>
      </c>
      <c r="CG136" s="10">
        <v>0.77394687472486567</v>
      </c>
      <c r="CH136" s="10">
        <v>0.39908864382183273</v>
      </c>
      <c r="CI136" s="10">
        <v>4.8475255999320441E-2</v>
      </c>
      <c r="CJ136" s="10">
        <v>0.26924204522813883</v>
      </c>
      <c r="CK136" s="10">
        <v>0.29713626809824162</v>
      </c>
      <c r="CL136" s="10">
        <v>0.68975692248124632</v>
      </c>
      <c r="CM136" s="10">
        <v>0.71374621384023884</v>
      </c>
      <c r="CN136" s="10">
        <v>0.1095348137698372</v>
      </c>
      <c r="CO136" s="10">
        <v>0.46271131183269343</v>
      </c>
      <c r="CP136" s="10">
        <v>0.40989346977671082</v>
      </c>
      <c r="CQ136" s="10">
        <v>0.29689565298983256</v>
      </c>
      <c r="CR136" s="10">
        <v>0.26588130644371294</v>
      </c>
      <c r="CS136" s="10">
        <v>0.43960537370105524</v>
      </c>
      <c r="CT136" s="10">
        <v>0.21228847066583439</v>
      </c>
      <c r="CU136" s="10">
        <v>0.50021043991025471</v>
      </c>
      <c r="CV136" s="10">
        <v>0.69624615706275317</v>
      </c>
      <c r="CW136" s="10">
        <v>0.23959190137750053</v>
      </c>
      <c r="CX136" s="10">
        <v>0.5815274412509277</v>
      </c>
      <c r="CY136" s="10">
        <v>0.39569589795275173</v>
      </c>
      <c r="CZ136" s="10">
        <v>0.14463147405806442</v>
      </c>
      <c r="DA136" s="10">
        <v>0.68520868789904288</v>
      </c>
      <c r="DB136" s="10">
        <v>0.49348586879379908</v>
      </c>
      <c r="DC136" s="10">
        <v>0.93050590054505711</v>
      </c>
      <c r="DD136" s="10">
        <v>0.48668372983904473</v>
      </c>
      <c r="DE136" s="10">
        <v>0.7997776448048437</v>
      </c>
      <c r="DF136" s="10">
        <v>0.91617907723717962</v>
      </c>
      <c r="DG136" s="10">
        <v>0.52953576455253903</v>
      </c>
      <c r="DH136" s="10">
        <v>0.71658227748028192</v>
      </c>
      <c r="DI136" s="10">
        <v>0.12139252475754179</v>
      </c>
      <c r="DJ136" s="10">
        <v>0.54389148692822187</v>
      </c>
      <c r="DK136" s="10">
        <v>0.49565831641915514</v>
      </c>
      <c r="DL136" s="10">
        <v>0.6874844799984523</v>
      </c>
      <c r="DM136" s="10">
        <v>0.63113419420199945</v>
      </c>
      <c r="DN136" s="10">
        <v>0.99983440704369997</v>
      </c>
      <c r="DO136" s="10">
        <v>0.88986222301621942</v>
      </c>
      <c r="DP136" s="10">
        <v>0.80468207112615908</v>
      </c>
      <c r="DQ136" s="10">
        <v>0.42753056854683702</v>
      </c>
      <c r="DR136" s="10">
        <v>0.94786192170359373</v>
      </c>
      <c r="DS136" s="10">
        <v>0.49167601561575602</v>
      </c>
      <c r="DT136" s="10">
        <v>0.93581457011540559</v>
      </c>
      <c r="DU136" s="10">
        <v>0.79103627446925573</v>
      </c>
      <c r="DV136" s="10">
        <v>0.7816555332108519</v>
      </c>
      <c r="DW136" s="10">
        <v>0.33460189817397512</v>
      </c>
      <c r="DX136" s="10">
        <v>0.95396920735396917</v>
      </c>
      <c r="DY136" s="10">
        <v>0.9046225872089293</v>
      </c>
      <c r="DZ136" s="10">
        <v>0.73557149046445813</v>
      </c>
      <c r="EA136" s="10">
        <v>8.795139586119656E-2</v>
      </c>
      <c r="EB136" s="10">
        <v>0.18785086449955166</v>
      </c>
      <c r="EC136" s="10">
        <v>0.1444055881473631</v>
      </c>
      <c r="ED136" s="10">
        <v>0.22577093597047468</v>
      </c>
      <c r="EE136" s="10">
        <v>0.64226364184097839</v>
      </c>
      <c r="EF136" s="10">
        <v>0.50289291050492668</v>
      </c>
      <c r="EG136" s="10">
        <v>4.4175871769201701E-2</v>
      </c>
      <c r="EH136" s="10">
        <v>1.728622463094031E-2</v>
      </c>
      <c r="EI136" s="10">
        <v>0.69344466429697138</v>
      </c>
      <c r="EJ136" s="10">
        <v>0.87355969630574659</v>
      </c>
      <c r="EK136" s="10">
        <v>0.27919396646642747</v>
      </c>
      <c r="EL136" s="10">
        <v>0.32994035344486872</v>
      </c>
      <c r="EM136" s="10">
        <v>0.22196811552995957</v>
      </c>
      <c r="EN136" s="10">
        <v>0.29093791496769994</v>
      </c>
      <c r="EO136" s="10">
        <v>0.31785420382332197</v>
      </c>
      <c r="EP136" s="10">
        <v>0.19371500846899814</v>
      </c>
      <c r="EQ136" s="10">
        <v>0.22220256100987498</v>
      </c>
      <c r="ER136" s="10">
        <v>2.8781685793238341E-2</v>
      </c>
      <c r="ES136" s="10">
        <v>7.5491025446875831E-2</v>
      </c>
      <c r="ET136" s="10">
        <v>0.21238104282982437</v>
      </c>
      <c r="EU136" s="10">
        <v>0.10663387499764851</v>
      </c>
      <c r="EV136" s="10">
        <v>4.1162873439181874E-2</v>
      </c>
      <c r="EW136" s="10">
        <v>0.20030896788074579</v>
      </c>
      <c r="EX136" s="10">
        <v>6.151828724675832E-2</v>
      </c>
      <c r="EY136" s="10">
        <v>2.5758860484485526E-2</v>
      </c>
      <c r="EZ136" s="10">
        <v>0.20631109294773509</v>
      </c>
      <c r="FA136" s="10">
        <v>8.5272378601054702E-2</v>
      </c>
      <c r="FB136" s="10">
        <v>0.56032634819068761</v>
      </c>
      <c r="FC136" s="10">
        <v>6.3526267694832494E-2</v>
      </c>
      <c r="FD136" s="10">
        <v>0.90361842188723007</v>
      </c>
      <c r="FE136" s="10">
        <v>0.18923354675308365</v>
      </c>
      <c r="FF136" s="10">
        <v>2.3093029019585858E-2</v>
      </c>
      <c r="FG136" s="10">
        <v>0.1833607555841025</v>
      </c>
      <c r="FH136" s="10">
        <v>6.1934425151924238E-2</v>
      </c>
      <c r="FI136" s="10">
        <v>0.19416906056591621</v>
      </c>
      <c r="FJ136" s="10">
        <v>1.703840976046414E-2</v>
      </c>
      <c r="FK136" s="10">
        <v>8.8911976353337502E-2</v>
      </c>
      <c r="FL136" s="10">
        <v>0.84472996288919311</v>
      </c>
      <c r="FM136" s="10">
        <v>0.85876981871065872</v>
      </c>
      <c r="FN136" s="10">
        <v>0.23471607810293899</v>
      </c>
      <c r="FO136" s="10">
        <v>0.95035109994014966</v>
      </c>
      <c r="FP136" s="10">
        <v>0.7049814455257104</v>
      </c>
      <c r="FQ136" s="10">
        <v>0.96035712027048881</v>
      </c>
      <c r="FR136" s="10">
        <v>0.7348063602134729</v>
      </c>
      <c r="FS136" s="10">
        <v>0.89949106610492557</v>
      </c>
      <c r="FT136" s="10">
        <v>0.81806445405389117</v>
      </c>
      <c r="FU136" s="10">
        <v>0.33015364217110488</v>
      </c>
      <c r="FV136" s="10">
        <v>3.2867208621184668E-2</v>
      </c>
      <c r="FW136" s="10">
        <v>2.7755554859590043E-2</v>
      </c>
      <c r="FX136" s="10">
        <v>7.5018943328380702E-2</v>
      </c>
      <c r="FY136" s="10">
        <v>5.4899550310995165E-2</v>
      </c>
      <c r="FZ136" s="10">
        <v>5.4586840762634259E-2</v>
      </c>
      <c r="GA136" s="10">
        <v>0.99013877821273388</v>
      </c>
      <c r="GB136" s="10">
        <v>0.60609432194121249</v>
      </c>
      <c r="GC136" s="10">
        <v>0.34591506413725592</v>
      </c>
      <c r="GD136" s="10">
        <v>4.1382858052892893E-2</v>
      </c>
      <c r="GE136" s="10">
        <v>1.6580773202637563E-2</v>
      </c>
      <c r="GF136" s="10">
        <v>3.942785477374508E-2</v>
      </c>
      <c r="GG136" s="10">
        <v>2.4468380939573764E-2</v>
      </c>
      <c r="GH136" s="10">
        <v>0.87771201324649095</v>
      </c>
      <c r="GI136" s="10">
        <v>7.1015614880257275E-2</v>
      </c>
      <c r="GJ136" s="10">
        <v>0.70985613909656242</v>
      </c>
      <c r="GK136" s="10">
        <v>0.82637005433003141</v>
      </c>
      <c r="GL136" s="10">
        <v>0.84255728288264975</v>
      </c>
      <c r="GM136" s="10">
        <v>0.45503297821011468</v>
      </c>
      <c r="GN136" s="10">
        <v>0.40138415667013416</v>
      </c>
      <c r="GO136" s="10">
        <v>0.67396215749797084</v>
      </c>
      <c r="GP136" s="10">
        <v>0.60700939672709309</v>
      </c>
      <c r="GQ136" s="10">
        <v>0.22445624393667182</v>
      </c>
      <c r="GR136" s="10">
        <v>0.57360330174274954</v>
      </c>
      <c r="GS136" s="10">
        <v>0.90889815534500351</v>
      </c>
      <c r="GT136" s="10">
        <v>0.98127894650065917</v>
      </c>
      <c r="GU136" s="10">
        <v>9.1216340353228606E-2</v>
      </c>
      <c r="GV136" s="10">
        <v>3.5538836011044059E-2</v>
      </c>
      <c r="GW136" s="10">
        <v>2.3407424357903942E-2</v>
      </c>
      <c r="GX136" s="10">
        <v>0.64143735690427506</v>
      </c>
      <c r="GY136" s="10">
        <v>0.9021601049767185</v>
      </c>
      <c r="GZ136" s="10">
        <v>0.4121302833292112</v>
      </c>
      <c r="HA136" s="10">
        <v>0.57369682743011274</v>
      </c>
      <c r="HB136" s="10">
        <v>0.40099914468549991</v>
      </c>
      <c r="HC136" s="10">
        <v>2.339497284464126E-2</v>
      </c>
      <c r="HD136" s="10">
        <v>1.6908013023112147E-2</v>
      </c>
      <c r="HE136" s="10">
        <v>0.76356065152237929</v>
      </c>
      <c r="HF136" s="10">
        <v>0.39890330628852699</v>
      </c>
      <c r="HG136" s="10">
        <v>8.5828708448789884E-2</v>
      </c>
      <c r="HH136" s="10">
        <v>0.20243494612772647</v>
      </c>
      <c r="HI136" s="10">
        <v>0.84160446939484113</v>
      </c>
      <c r="HJ136" s="10">
        <v>0.8348984585148711</v>
      </c>
      <c r="HK136" s="10">
        <v>0.60428936885703322</v>
      </c>
      <c r="HL136" s="10">
        <v>0.98324383885219913</v>
      </c>
      <c r="HM136" s="10">
        <v>0.37140032151987801</v>
      </c>
      <c r="HN136" s="10">
        <v>0.838149391094272</v>
      </c>
      <c r="HO136" s="10">
        <v>2.1419592930580014E-2</v>
      </c>
      <c r="HP136" s="10">
        <v>8.4292535343805149E-3</v>
      </c>
      <c r="HQ136" s="10">
        <v>0.72581970638132298</v>
      </c>
      <c r="HR136" s="10">
        <v>9.0223343127927985E-2</v>
      </c>
      <c r="HS136" s="10">
        <v>0.49869023404739476</v>
      </c>
      <c r="HT136" s="10">
        <v>0.27281701178517054</v>
      </c>
      <c r="HU136" s="10">
        <v>6.4620989288463937E-2</v>
      </c>
      <c r="HV136" s="10">
        <v>0.22377917104798337</v>
      </c>
      <c r="HW136" s="10">
        <v>0.32522094264970425</v>
      </c>
      <c r="HX136" s="10">
        <v>7.7364796279789337E-3</v>
      </c>
      <c r="HY136" s="10">
        <v>0.12369374880535353</v>
      </c>
      <c r="HZ136" s="10">
        <v>9.4966494063152829E-2</v>
      </c>
      <c r="IA136" s="10">
        <v>0.63407822705563666</v>
      </c>
      <c r="IB136" s="10">
        <v>0.77390817170219006</v>
      </c>
      <c r="IC136" s="10">
        <v>0.50767467697285917</v>
      </c>
      <c r="ID136" s="10">
        <v>0.25076284172019248</v>
      </c>
      <c r="IE136" s="10">
        <v>0.92147000082021435</v>
      </c>
      <c r="IF136" s="10">
        <v>0.30434463177363047</v>
      </c>
      <c r="IG136" s="10">
        <v>0.49214874668349162</v>
      </c>
      <c r="IH136" s="10">
        <v>0.66942639174547369</v>
      </c>
      <c r="II136" s="10">
        <v>0.28192464893954078</v>
      </c>
      <c r="IJ136" s="10">
        <v>0.76830046955668829</v>
      </c>
      <c r="IK136" s="10">
        <v>0.78382126141150177</v>
      </c>
      <c r="IL136" s="10">
        <v>0.35295838764100851</v>
      </c>
      <c r="IM136" s="10">
        <v>0.78963960807421008</v>
      </c>
      <c r="IN136" s="10">
        <v>0.92342132245235498</v>
      </c>
      <c r="IO136" s="10">
        <v>0.71375503380615135</v>
      </c>
      <c r="IP136" s="10">
        <v>0.49062308048294634</v>
      </c>
      <c r="IQ136" s="10">
        <v>0.78968732887722326</v>
      </c>
      <c r="IR136" s="10">
        <v>0.96426445065170263</v>
      </c>
      <c r="IS136" s="10">
        <v>0.66195569663986609</v>
      </c>
      <c r="IT136" s="10">
        <v>0.23476238809528946</v>
      </c>
      <c r="IU136" s="10">
        <v>0.98952624722428673</v>
      </c>
      <c r="IV136" s="10">
        <v>0.35780785900917778</v>
      </c>
      <c r="IW136" s="10">
        <v>0.57843691667168629</v>
      </c>
      <c r="IX136" s="10">
        <v>0.1338589132381014</v>
      </c>
      <c r="IY136" s="10">
        <v>0.69082444036739221</v>
      </c>
      <c r="IZ136" s="10">
        <v>0.24193743694332728</v>
      </c>
      <c r="JA136" s="10">
        <v>0.21328909007483429</v>
      </c>
      <c r="JB136" s="10">
        <v>0.17170963781820012</v>
      </c>
      <c r="JC136" s="10">
        <v>0.49845496314921056</v>
      </c>
      <c r="JD136" s="10">
        <v>0.97553944761164901</v>
      </c>
      <c r="JE136" s="10">
        <v>0.10520669795079761</v>
      </c>
      <c r="JF136" s="10">
        <v>0.38855020413156272</v>
      </c>
      <c r="JG136" s="10">
        <v>0.63127961122830301</v>
      </c>
      <c r="JH136" s="10">
        <v>0.27126955286349308</v>
      </c>
      <c r="JI136" s="10">
        <v>0.57728554672080501</v>
      </c>
      <c r="JJ136" s="10">
        <v>0.69507279175239423</v>
      </c>
      <c r="JK136" s="10">
        <v>0.80002347097405491</v>
      </c>
      <c r="JL136" s="10">
        <v>0.93390146906110161</v>
      </c>
      <c r="JM136" s="10">
        <v>0.44132364888169218</v>
      </c>
      <c r="JN136" s="10">
        <v>0.40106955171935876</v>
      </c>
      <c r="JO136" s="10">
        <v>4.5872569206394209E-2</v>
      </c>
      <c r="JP136" s="10">
        <v>0.28465200273616559</v>
      </c>
      <c r="JQ136" s="10">
        <v>0.2058620970265265</v>
      </c>
      <c r="JR136" s="10">
        <v>0.86184966796027218</v>
      </c>
      <c r="JS136" s="10">
        <v>9.3487354058387873E-2</v>
      </c>
      <c r="JT136" s="10">
        <v>0.34223811930708203</v>
      </c>
      <c r="JU136" s="10">
        <v>0.57362940622314329</v>
      </c>
      <c r="JV136" s="10">
        <v>0.49214874668349162</v>
      </c>
      <c r="JW136" s="10">
        <v>0.57778734378133756</v>
      </c>
      <c r="JX136" s="10">
        <v>0.72221439422272926</v>
      </c>
      <c r="JY136" s="10">
        <v>0.43067061735546941</v>
      </c>
      <c r="JZ136" s="11">
        <v>23</v>
      </c>
      <c r="KA136" s="11">
        <v>2</v>
      </c>
      <c r="KB136" s="11">
        <v>0</v>
      </c>
      <c r="KC136" s="11">
        <v>0</v>
      </c>
      <c r="KD136" s="1"/>
      <c r="KE136" s="1"/>
      <c r="KF136" s="1"/>
      <c r="KG136" s="1"/>
      <c r="KH136" s="1"/>
      <c r="KI136" s="1"/>
      <c r="KJ136" s="1"/>
      <c r="KK136" s="1"/>
      <c r="KL136" s="11"/>
      <c r="KM136" s="11"/>
      <c r="KN136" s="11"/>
      <c r="KO136" s="11"/>
      <c r="KP136" s="1"/>
      <c r="KQ136" s="1"/>
      <c r="KR136" s="1"/>
    </row>
    <row r="137" spans="1:304" s="12" customFormat="1" ht="15" customHeight="1" x14ac:dyDescent="0.2">
      <c r="A137" s="9">
        <v>3</v>
      </c>
      <c r="B137" s="9" t="s">
        <v>534</v>
      </c>
      <c r="C137" s="9" t="s">
        <v>704</v>
      </c>
      <c r="D137" s="9" t="s">
        <v>869</v>
      </c>
      <c r="E137" s="9" t="s">
        <v>870</v>
      </c>
      <c r="F137" s="10">
        <v>0.5422632843363735</v>
      </c>
      <c r="G137" s="10">
        <v>0.90097635472960558</v>
      </c>
      <c r="H137" s="10">
        <v>0.61843921361976806</v>
      </c>
      <c r="I137" s="10">
        <v>7.8856822806534804E-2</v>
      </c>
      <c r="J137" s="10">
        <v>0.93436311600782862</v>
      </c>
      <c r="K137" s="10">
        <v>0.46006448164303404</v>
      </c>
      <c r="L137" s="10">
        <v>0.87812641821759407</v>
      </c>
      <c r="M137" s="10">
        <v>0.65825489288525807</v>
      </c>
      <c r="N137" s="10">
        <v>0.64417399451184709</v>
      </c>
      <c r="O137" s="10">
        <v>0.58000920385087573</v>
      </c>
      <c r="P137" s="10">
        <v>0.42430363417053996</v>
      </c>
      <c r="Q137" s="10">
        <v>0.82995446821493857</v>
      </c>
      <c r="R137" s="10">
        <v>0.41633932507481342</v>
      </c>
      <c r="S137" s="10">
        <v>0.54317194650004375</v>
      </c>
      <c r="T137" s="10">
        <v>0.8972513040419543</v>
      </c>
      <c r="U137" s="10">
        <v>0.45446181063631907</v>
      </c>
      <c r="V137" s="10">
        <v>0.84489149859346213</v>
      </c>
      <c r="W137" s="10">
        <v>0.99636249256447051</v>
      </c>
      <c r="X137" s="10">
        <v>0.5584702735743966</v>
      </c>
      <c r="Y137" s="10">
        <v>0.1637785109499845</v>
      </c>
      <c r="Z137" s="10">
        <v>0.45216607990962898</v>
      </c>
      <c r="AA137" s="10">
        <v>0.81517353474635934</v>
      </c>
      <c r="AB137" s="10">
        <v>0.74233272934642192</v>
      </c>
      <c r="AC137" s="10">
        <v>0.40453686928560129</v>
      </c>
      <c r="AD137" s="10">
        <v>0.62246167140538811</v>
      </c>
      <c r="AE137" s="10">
        <v>0.90865134372197853</v>
      </c>
      <c r="AF137" s="10">
        <v>0.22418945983079611</v>
      </c>
      <c r="AG137" s="10">
        <v>0.44369252459064412</v>
      </c>
      <c r="AH137" s="10">
        <v>4.8109944751247358E-2</v>
      </c>
      <c r="AI137" s="10">
        <v>0.65155387601981585</v>
      </c>
      <c r="AJ137" s="10">
        <v>0.53107965868566209</v>
      </c>
      <c r="AK137" s="10">
        <v>0.53852676133958544</v>
      </c>
      <c r="AL137" s="10">
        <v>0.98879871528942176</v>
      </c>
      <c r="AM137" s="10">
        <v>0.23277414913808417</v>
      </c>
      <c r="AN137" s="10">
        <v>0.50116599682619944</v>
      </c>
      <c r="AO137" s="10">
        <v>0.85710251831521822</v>
      </c>
      <c r="AP137" s="10">
        <v>9.1022664094983177E-2</v>
      </c>
      <c r="AQ137" s="10">
        <v>0.12967036328908502</v>
      </c>
      <c r="AR137" s="10">
        <v>0.45325896745350214</v>
      </c>
      <c r="AS137" s="10">
        <v>0.94809799398658323</v>
      </c>
      <c r="AT137" s="10">
        <v>0.83976478440350333</v>
      </c>
      <c r="AU137" s="10">
        <v>0.36399728615351079</v>
      </c>
      <c r="AV137" s="10">
        <v>0.33139771229885062</v>
      </c>
      <c r="AW137" s="10">
        <v>0.1790783192578165</v>
      </c>
      <c r="AX137" s="10">
        <v>0.64192015685692461</v>
      </c>
      <c r="AY137" s="10">
        <v>0.61766237525116496</v>
      </c>
      <c r="AZ137" s="10">
        <v>0.84014332397953551</v>
      </c>
      <c r="BA137" s="10">
        <v>0.72538403824839881</v>
      </c>
      <c r="BB137" s="10">
        <v>0.95572403635332759</v>
      </c>
      <c r="BC137" s="10">
        <v>0.3259920440866283</v>
      </c>
      <c r="BD137" s="10">
        <v>0.95514172445768963</v>
      </c>
      <c r="BE137" s="10">
        <v>0.91106482345934503</v>
      </c>
      <c r="BF137" s="10">
        <v>0.81857889118620641</v>
      </c>
      <c r="BG137" s="10">
        <v>0.73034961240060325</v>
      </c>
      <c r="BH137" s="10">
        <v>0.89039483550766274</v>
      </c>
      <c r="BI137" s="10">
        <v>0.69536074803271197</v>
      </c>
      <c r="BJ137" s="10">
        <v>0.83161246429623115</v>
      </c>
      <c r="BK137" s="10">
        <v>0.83987413840736735</v>
      </c>
      <c r="BL137" s="10">
        <v>0.56981427229414916</v>
      </c>
      <c r="BM137" s="10">
        <v>0.26579466901492232</v>
      </c>
      <c r="BN137" s="10">
        <v>0.87541388794863384</v>
      </c>
      <c r="BO137" s="10">
        <v>0.60095336554019985</v>
      </c>
      <c r="BP137" s="10">
        <v>0.47943970504603428</v>
      </c>
      <c r="BQ137" s="10">
        <v>1.2013311805362003E-2</v>
      </c>
      <c r="BR137" s="10">
        <v>0.62637145710338138</v>
      </c>
      <c r="BS137" s="10">
        <v>4.5264476417350784E-2</v>
      </c>
      <c r="BT137" s="10">
        <v>0.69920555336144619</v>
      </c>
      <c r="BU137" s="10">
        <v>0.56096615492790769</v>
      </c>
      <c r="BV137" s="10">
        <v>0.35392025525754067</v>
      </c>
      <c r="BW137" s="10">
        <v>0.42833629581922172</v>
      </c>
      <c r="BX137" s="10">
        <v>0.62084184931903397</v>
      </c>
      <c r="BY137" s="10">
        <v>0.84806659494585312</v>
      </c>
      <c r="BZ137" s="10">
        <v>0.38904537797879746</v>
      </c>
      <c r="CA137" s="10">
        <v>0.49105072841549402</v>
      </c>
      <c r="CB137" s="10">
        <v>0.77668489166601695</v>
      </c>
      <c r="CC137" s="10">
        <v>0.36275641160328109</v>
      </c>
      <c r="CD137" s="10">
        <v>0.8899923809204453</v>
      </c>
      <c r="CE137" s="10">
        <v>0.68270296119483942</v>
      </c>
      <c r="CF137" s="10">
        <v>0.84713022533464177</v>
      </c>
      <c r="CG137" s="10">
        <v>0.61768511611526655</v>
      </c>
      <c r="CH137" s="10">
        <v>0.41777892629424818</v>
      </c>
      <c r="CI137" s="10">
        <v>0.81797990746996607</v>
      </c>
      <c r="CJ137" s="10">
        <v>0.3119823594123376</v>
      </c>
      <c r="CK137" s="10">
        <v>0.43112025395098363</v>
      </c>
      <c r="CL137" s="10">
        <v>0.76244329099149211</v>
      </c>
      <c r="CM137" s="10">
        <v>0.83656176036372387</v>
      </c>
      <c r="CN137" s="10">
        <v>0.16412592508765106</v>
      </c>
      <c r="CO137" s="10">
        <v>0.53509365119962915</v>
      </c>
      <c r="CP137" s="10">
        <v>0.50734102109371371</v>
      </c>
      <c r="CQ137" s="10">
        <v>0.53466418998437193</v>
      </c>
      <c r="CR137" s="10">
        <v>0.59259753107200941</v>
      </c>
      <c r="CS137" s="10">
        <v>0.46211280873685046</v>
      </c>
      <c r="CT137" s="10">
        <v>9.3334886471127365E-2</v>
      </c>
      <c r="CU137" s="10">
        <v>0.30095092086153896</v>
      </c>
      <c r="CV137" s="10">
        <v>0.38359285390131626</v>
      </c>
      <c r="CW137" s="10">
        <v>7.7700953493606326E-2</v>
      </c>
      <c r="CX137" s="10">
        <v>0.90000442746570042</v>
      </c>
      <c r="CY137" s="10">
        <v>0.38615842846167825</v>
      </c>
      <c r="CZ137" s="10">
        <v>0.15171867003754205</v>
      </c>
      <c r="DA137" s="10">
        <v>0.73737996871281264</v>
      </c>
      <c r="DB137" s="10">
        <v>0.45026072103073089</v>
      </c>
      <c r="DC137" s="10">
        <v>0.49845487423179291</v>
      </c>
      <c r="DD137" s="10">
        <v>0.59957259096197202</v>
      </c>
      <c r="DE137" s="10">
        <v>0.73256493890467778</v>
      </c>
      <c r="DF137" s="10">
        <v>0.60241564130562686</v>
      </c>
      <c r="DG137" s="10">
        <v>0.81875859855588895</v>
      </c>
      <c r="DH137" s="10">
        <v>0.91740345555147385</v>
      </c>
      <c r="DI137" s="10">
        <v>0.3137171177288573</v>
      </c>
      <c r="DJ137" s="10">
        <v>0.80483735659458067</v>
      </c>
      <c r="DK137" s="10">
        <v>0.46602412419295303</v>
      </c>
      <c r="DL137" s="10">
        <v>0.67122372972193367</v>
      </c>
      <c r="DM137" s="10">
        <v>0.89839220680523291</v>
      </c>
      <c r="DN137" s="10">
        <v>0.92648023862384121</v>
      </c>
      <c r="DO137" s="10">
        <v>0.85164663725736045</v>
      </c>
      <c r="DP137" s="10">
        <v>0.76351596983646697</v>
      </c>
      <c r="DQ137" s="10">
        <v>0.72277028443806612</v>
      </c>
      <c r="DR137" s="10">
        <v>0.99436632647687784</v>
      </c>
      <c r="DS137" s="10">
        <v>0.44820608153517427</v>
      </c>
      <c r="DT137" s="10">
        <v>0.5326357108237082</v>
      </c>
      <c r="DU137" s="10">
        <v>0.87834408065427927</v>
      </c>
      <c r="DV137" s="10">
        <v>0.97134992085854477</v>
      </c>
      <c r="DW137" s="10">
        <v>0.24202790200632024</v>
      </c>
      <c r="DX137" s="10">
        <v>0.94927285835884212</v>
      </c>
      <c r="DY137" s="10">
        <v>0.69242924635348202</v>
      </c>
      <c r="DZ137" s="10">
        <v>0.85802022759218222</v>
      </c>
      <c r="EA137" s="10">
        <v>0.46677839801629728</v>
      </c>
      <c r="EB137" s="10">
        <v>0.1355760276832623</v>
      </c>
      <c r="EC137" s="10">
        <v>0.21825408166562249</v>
      </c>
      <c r="ED137" s="10">
        <v>0.22985118695326537</v>
      </c>
      <c r="EE137" s="10">
        <v>0.8807972772198176</v>
      </c>
      <c r="EF137" s="10">
        <v>0.62942456367055366</v>
      </c>
      <c r="EG137" s="10">
        <v>2.7729654976373148E-2</v>
      </c>
      <c r="EH137" s="10">
        <v>6.0005660368235285E-2</v>
      </c>
      <c r="EI137" s="10">
        <v>0.62934645139427103</v>
      </c>
      <c r="EJ137" s="10">
        <v>0.87604450388787414</v>
      </c>
      <c r="EK137" s="10">
        <v>0.84205303500376261</v>
      </c>
      <c r="EL137" s="10">
        <v>0.40301421036490637</v>
      </c>
      <c r="EM137" s="10">
        <v>0.38532641556796143</v>
      </c>
      <c r="EN137" s="10">
        <v>6.2434659488344237E-2</v>
      </c>
      <c r="EO137" s="10">
        <v>0.34616561171139271</v>
      </c>
      <c r="EP137" s="10">
        <v>0.32963982439120676</v>
      </c>
      <c r="EQ137" s="10">
        <v>0.31182253680638877</v>
      </c>
      <c r="ER137" s="10">
        <v>6.8280021782539127E-2</v>
      </c>
      <c r="ES137" s="10">
        <v>0.10734744244271945</v>
      </c>
      <c r="ET137" s="10">
        <v>0.37596829939883569</v>
      </c>
      <c r="EU137" s="10">
        <v>0.20687912361443722</v>
      </c>
      <c r="EV137" s="10">
        <v>0.2162090270285138</v>
      </c>
      <c r="EW137" s="10">
        <v>0.26346015164221104</v>
      </c>
      <c r="EX137" s="10">
        <v>0.20380924935454098</v>
      </c>
      <c r="EY137" s="10">
        <v>8.4353220839204948E-2</v>
      </c>
      <c r="EZ137" s="10">
        <v>0.34128021173859546</v>
      </c>
      <c r="FA137" s="10">
        <v>0.30216385636940002</v>
      </c>
      <c r="FB137" s="10">
        <v>0.57737993518956165</v>
      </c>
      <c r="FC137" s="10">
        <v>0.20888553237336707</v>
      </c>
      <c r="FD137" s="10">
        <v>0.80038128190853508</v>
      </c>
      <c r="FE137" s="10">
        <v>0.52920614624207363</v>
      </c>
      <c r="FF137" s="10">
        <v>0.13145389360268087</v>
      </c>
      <c r="FG137" s="10">
        <v>0.51114259838207066</v>
      </c>
      <c r="FH137" s="10">
        <v>0.28606902436025738</v>
      </c>
      <c r="FI137" s="10">
        <v>0.28904667730425615</v>
      </c>
      <c r="FJ137" s="10">
        <v>8.1017204344308869E-2</v>
      </c>
      <c r="FK137" s="10">
        <v>0.16157919658122508</v>
      </c>
      <c r="FL137" s="10">
        <v>0.72513232887670231</v>
      </c>
      <c r="FM137" s="10">
        <v>0.18714031733622274</v>
      </c>
      <c r="FN137" s="10">
        <v>0.44431144001862322</v>
      </c>
      <c r="FO137" s="10">
        <v>0.65126482150184417</v>
      </c>
      <c r="FP137" s="10">
        <v>0.45102035880149505</v>
      </c>
      <c r="FQ137" s="10">
        <v>0.23793353509287424</v>
      </c>
      <c r="FR137" s="10">
        <v>0.33772948563114025</v>
      </c>
      <c r="FS137" s="10">
        <v>0.77786597677636649</v>
      </c>
      <c r="FT137" s="10">
        <v>0.71047198770487796</v>
      </c>
      <c r="FU137" s="10">
        <v>0.22614914308320869</v>
      </c>
      <c r="FV137" s="10">
        <v>5.5991584542879842E-2</v>
      </c>
      <c r="FW137" s="10">
        <v>0.23976652557869016</v>
      </c>
      <c r="FX137" s="10">
        <v>0.14483352483251946</v>
      </c>
      <c r="FY137" s="10">
        <v>4.8386726829902478E-2</v>
      </c>
      <c r="FZ137" s="10">
        <v>0.29470084584788886</v>
      </c>
      <c r="GA137" s="10">
        <v>0.70815831526849815</v>
      </c>
      <c r="GB137" s="10">
        <v>0.94429652069300785</v>
      </c>
      <c r="GC137" s="10">
        <v>0.31735817997989096</v>
      </c>
      <c r="GD137" s="10">
        <v>0.13570700372449895</v>
      </c>
      <c r="GE137" s="10">
        <v>0.11580852341751327</v>
      </c>
      <c r="GF137" s="10">
        <v>6.2088114494166416E-2</v>
      </c>
      <c r="GG137" s="10">
        <v>0.21917082179078906</v>
      </c>
      <c r="GH137" s="10">
        <v>0.7451258529962419</v>
      </c>
      <c r="GI137" s="10">
        <v>0.47135455095032497</v>
      </c>
      <c r="GJ137" s="10">
        <v>0.6440338135948378</v>
      </c>
      <c r="GK137" s="10">
        <v>0.87713815907274872</v>
      </c>
      <c r="GL137" s="10">
        <v>0.48035512897736887</v>
      </c>
      <c r="GM137" s="10">
        <v>0.67883412535366006</v>
      </c>
      <c r="GN137" s="10">
        <v>0.16077071347040187</v>
      </c>
      <c r="GO137" s="10">
        <v>0.89005015384894892</v>
      </c>
      <c r="GP137" s="10">
        <v>0.70675558973939034</v>
      </c>
      <c r="GQ137" s="10">
        <v>0.13976808569094656</v>
      </c>
      <c r="GR137" s="10">
        <v>0.71661990580228585</v>
      </c>
      <c r="GS137" s="10">
        <v>0.39618701831334913</v>
      </c>
      <c r="GT137" s="10">
        <v>0.72292068945569099</v>
      </c>
      <c r="GU137" s="10">
        <v>0.14162591982057288</v>
      </c>
      <c r="GV137" s="10">
        <v>0.12303961491016559</v>
      </c>
      <c r="GW137" s="10">
        <v>0.127919679536596</v>
      </c>
      <c r="GX137" s="10">
        <v>0.93831024975738897</v>
      </c>
      <c r="GY137" s="10">
        <v>0.71924573130485148</v>
      </c>
      <c r="GZ137" s="10">
        <v>0.78306484023179324</v>
      </c>
      <c r="HA137" s="10">
        <v>0.78980166799528495</v>
      </c>
      <c r="HB137" s="10">
        <v>0.3293957492613695</v>
      </c>
      <c r="HC137" s="10">
        <v>0.10759479180432036</v>
      </c>
      <c r="HD137" s="10">
        <v>3.3825289466499958E-2</v>
      </c>
      <c r="HE137" s="10">
        <v>0.17052177102246571</v>
      </c>
      <c r="HF137" s="10">
        <v>0.76255539265511896</v>
      </c>
      <c r="HG137" s="10">
        <v>0.14180716260458079</v>
      </c>
      <c r="HH137" s="10">
        <v>0.45150740799610034</v>
      </c>
      <c r="HI137" s="10">
        <v>0.8605616020176341</v>
      </c>
      <c r="HJ137" s="10">
        <v>0.46637012968487268</v>
      </c>
      <c r="HK137" s="10">
        <v>0.95686242535631094</v>
      </c>
      <c r="HL137" s="10">
        <v>0.60723716892803803</v>
      </c>
      <c r="HM137" s="10">
        <v>0.53390528977692719</v>
      </c>
      <c r="HN137" s="10">
        <v>0.91867333875439861</v>
      </c>
      <c r="HO137" s="10">
        <v>8.9311657403231534E-2</v>
      </c>
      <c r="HP137" s="10">
        <v>4.824204702340356E-2</v>
      </c>
      <c r="HQ137" s="10">
        <v>0.84486828008291814</v>
      </c>
      <c r="HR137" s="10">
        <v>0.73899497088406874</v>
      </c>
      <c r="HS137" s="10">
        <v>0.66406536779956216</v>
      </c>
      <c r="HT137" s="10">
        <v>0.5048703197177915</v>
      </c>
      <c r="HU137" s="10">
        <v>0.16588544853779713</v>
      </c>
      <c r="HV137" s="10">
        <v>0.26111956254797675</v>
      </c>
      <c r="HW137" s="10">
        <v>0.49147231931007973</v>
      </c>
      <c r="HX137" s="10">
        <v>3.3372872527643052E-2</v>
      </c>
      <c r="HY137" s="10">
        <v>0.45221611440859799</v>
      </c>
      <c r="HZ137" s="10">
        <v>0.52082127747757601</v>
      </c>
      <c r="IA137" s="10">
        <v>0.53197563428600092</v>
      </c>
      <c r="IB137" s="10">
        <v>0.75106461096910282</v>
      </c>
      <c r="IC137" s="10">
        <v>0.7207592984080633</v>
      </c>
      <c r="ID137" s="10">
        <v>0.53817899776181854</v>
      </c>
      <c r="IE137" s="10">
        <v>0.87512783112396841</v>
      </c>
      <c r="IF137" s="10">
        <v>0.69849850174641204</v>
      </c>
      <c r="IG137" s="10">
        <v>0.7798132059837336</v>
      </c>
      <c r="IH137" s="10">
        <v>0.79375566080298443</v>
      </c>
      <c r="II137" s="10">
        <v>0.66698972534984358</v>
      </c>
      <c r="IJ137" s="10">
        <v>0.80158597549285648</v>
      </c>
      <c r="IK137" s="10">
        <v>0.46860899144172186</v>
      </c>
      <c r="IL137" s="10">
        <v>0.63414377166849878</v>
      </c>
      <c r="IM137" s="10">
        <v>0.52606837905360937</v>
      </c>
      <c r="IN137" s="10">
        <v>0.7000892957571363</v>
      </c>
      <c r="IO137" s="10">
        <v>0.36435440102002081</v>
      </c>
      <c r="IP137" s="10">
        <v>0.43674766759832184</v>
      </c>
      <c r="IQ137" s="10">
        <v>0.61843921361976806</v>
      </c>
      <c r="IR137" s="10">
        <v>0.65029119717436645</v>
      </c>
      <c r="IS137" s="10">
        <v>0.29818024627274159</v>
      </c>
      <c r="IT137" s="10">
        <v>0.3259920440866283</v>
      </c>
      <c r="IU137" s="10">
        <v>0.83048158296537644</v>
      </c>
      <c r="IV137" s="10">
        <v>0.50002593266489903</v>
      </c>
      <c r="IW137" s="10">
        <v>0.80562058354935961</v>
      </c>
      <c r="IX137" s="10">
        <v>0.32891235156546206</v>
      </c>
      <c r="IY137" s="10">
        <v>0.77685635694380517</v>
      </c>
      <c r="IZ137" s="10">
        <v>0.31086652078253724</v>
      </c>
      <c r="JA137" s="10">
        <v>0.30983452436066389</v>
      </c>
      <c r="JB137" s="10">
        <v>0.8679584517384773</v>
      </c>
      <c r="JC137" s="10">
        <v>0.11695373067300197</v>
      </c>
      <c r="JD137" s="10">
        <v>0.68890022452625499</v>
      </c>
      <c r="JE137" s="10">
        <v>0.20335807182112736</v>
      </c>
      <c r="JF137" s="10">
        <v>0.60748039752292105</v>
      </c>
      <c r="JG137" s="10">
        <v>0.83582522605849507</v>
      </c>
      <c r="JH137" s="10">
        <v>0.41462294108757058</v>
      </c>
      <c r="JI137" s="10">
        <v>0.44378214395495486</v>
      </c>
      <c r="JJ137" s="10">
        <v>0.74976078960105896</v>
      </c>
      <c r="JK137" s="10">
        <v>0.41718553071976949</v>
      </c>
      <c r="JL137" s="10">
        <v>0.61215231364042033</v>
      </c>
      <c r="JM137" s="10">
        <v>0.5859802305666284</v>
      </c>
      <c r="JN137" s="10">
        <v>0.98597064101911225</v>
      </c>
      <c r="JO137" s="10">
        <v>0.13690495762804303</v>
      </c>
      <c r="JP137" s="10">
        <v>0.56209830508644543</v>
      </c>
      <c r="JQ137" s="10">
        <v>0.25450129146258998</v>
      </c>
      <c r="JR137" s="10">
        <v>0.60597076875637623</v>
      </c>
      <c r="JS137" s="10">
        <v>0.40648401956267954</v>
      </c>
      <c r="JT137" s="10">
        <v>0.60987713079015848</v>
      </c>
      <c r="JU137" s="10">
        <v>0.75874566219360262</v>
      </c>
      <c r="JV137" s="10">
        <v>0.7798132059837336</v>
      </c>
      <c r="JW137" s="10">
        <v>0.75816519682212224</v>
      </c>
      <c r="JX137" s="10">
        <v>0.41880265290886431</v>
      </c>
      <c r="JY137" s="10">
        <v>0.89265441028793724</v>
      </c>
      <c r="JZ137" s="11">
        <v>8</v>
      </c>
      <c r="KA137" s="11">
        <v>0</v>
      </c>
      <c r="KB137" s="11">
        <v>0</v>
      </c>
      <c r="KC137" s="11">
        <v>0</v>
      </c>
      <c r="KD137" s="1"/>
      <c r="KE137" s="1"/>
      <c r="KF137" s="1"/>
      <c r="KG137" s="1"/>
      <c r="KH137" s="1"/>
      <c r="KI137" s="1"/>
      <c r="KJ137" s="1"/>
      <c r="KK137" s="1"/>
      <c r="KL137" s="11"/>
      <c r="KM137" s="11"/>
      <c r="KN137" s="11"/>
      <c r="KO137" s="11"/>
      <c r="KP137" s="1"/>
      <c r="KQ137" s="1"/>
      <c r="KR137" s="1"/>
    </row>
    <row r="138" spans="1:304" s="12" customFormat="1" ht="15" customHeight="1" x14ac:dyDescent="0.2">
      <c r="A138" s="9">
        <v>3</v>
      </c>
      <c r="B138" s="9" t="s">
        <v>534</v>
      </c>
      <c r="C138" s="9" t="s">
        <v>707</v>
      </c>
      <c r="D138" s="9" t="s">
        <v>871</v>
      </c>
      <c r="E138" s="9" t="s">
        <v>872</v>
      </c>
      <c r="F138" s="10">
        <v>0.66202726680631041</v>
      </c>
      <c r="G138" s="10">
        <v>0.69621097338004878</v>
      </c>
      <c r="H138" s="10">
        <v>0.36270827377844517</v>
      </c>
      <c r="I138" s="10">
        <v>0.67535995276146366</v>
      </c>
      <c r="J138" s="10">
        <v>0.82038304464054967</v>
      </c>
      <c r="K138" s="10">
        <v>0.76318810307765217</v>
      </c>
      <c r="L138" s="10">
        <v>0.92486732136965921</v>
      </c>
      <c r="M138" s="10">
        <v>0.94339053921199967</v>
      </c>
      <c r="N138" s="10">
        <v>0.44189941142413025</v>
      </c>
      <c r="O138" s="10">
        <v>0.43197332299923863</v>
      </c>
      <c r="P138" s="10">
        <v>0.5671166140947973</v>
      </c>
      <c r="Q138" s="10">
        <v>0.44476580567175628</v>
      </c>
      <c r="R138" s="10">
        <v>2.7665053563342944E-2</v>
      </c>
      <c r="S138" s="10">
        <v>0.30856788248149436</v>
      </c>
      <c r="T138" s="10">
        <v>0.24838345956923452</v>
      </c>
      <c r="U138" s="10">
        <v>0.29019304754626346</v>
      </c>
      <c r="V138" s="10">
        <v>0.78363702137040636</v>
      </c>
      <c r="W138" s="10">
        <v>9.2671932382216896E-2</v>
      </c>
      <c r="X138" s="10">
        <v>0.57829786251373272</v>
      </c>
      <c r="Y138" s="10">
        <v>1.2778434666262767E-2</v>
      </c>
      <c r="Z138" s="10">
        <v>3.8187851784411905E-2</v>
      </c>
      <c r="AA138" s="10">
        <v>0.82884890911661158</v>
      </c>
      <c r="AB138" s="10">
        <v>0.74375909041113442</v>
      </c>
      <c r="AC138" s="10">
        <v>0.30351420460530493</v>
      </c>
      <c r="AD138" s="10">
        <v>0.52125306623020196</v>
      </c>
      <c r="AE138" s="10">
        <v>0.68077186992589034</v>
      </c>
      <c r="AF138" s="10">
        <v>8.2996633802517997E-2</v>
      </c>
      <c r="AG138" s="10">
        <v>0.25560536967692571</v>
      </c>
      <c r="AH138" s="10">
        <v>2.14160370250146E-2</v>
      </c>
      <c r="AI138" s="10">
        <v>0.4755272989185324</v>
      </c>
      <c r="AJ138" s="10">
        <v>0.32068881982889019</v>
      </c>
      <c r="AK138" s="10">
        <v>3.1252855104051083E-2</v>
      </c>
      <c r="AL138" s="10">
        <v>0.34393323510859275</v>
      </c>
      <c r="AM138" s="10">
        <v>4.6655632559940638E-2</v>
      </c>
      <c r="AN138" s="10">
        <v>0.93937264474208559</v>
      </c>
      <c r="AO138" s="10">
        <v>0.6780094738220781</v>
      </c>
      <c r="AP138" s="10">
        <v>1.0422052053012219E-2</v>
      </c>
      <c r="AQ138" s="10">
        <v>0.14166599036992047</v>
      </c>
      <c r="AR138" s="10">
        <v>0.59560213764982362</v>
      </c>
      <c r="AS138" s="10">
        <v>0.56050152879537651</v>
      </c>
      <c r="AT138" s="10">
        <v>0.53078793957413861</v>
      </c>
      <c r="AU138" s="10">
        <v>0.45992509494624834</v>
      </c>
      <c r="AV138" s="10">
        <v>0.19456506237177199</v>
      </c>
      <c r="AW138" s="10">
        <v>0.22900398537048622</v>
      </c>
      <c r="AX138" s="10">
        <v>0.17736792050666195</v>
      </c>
      <c r="AY138" s="10">
        <v>0.49997004762808228</v>
      </c>
      <c r="AZ138" s="10">
        <v>0.74816286455101055</v>
      </c>
      <c r="BA138" s="10">
        <v>0.59592532050373515</v>
      </c>
      <c r="BB138" s="10">
        <v>0.86705881970258192</v>
      </c>
      <c r="BC138" s="10">
        <v>0.80125900685672291</v>
      </c>
      <c r="BD138" s="10">
        <v>0.17289740188088859</v>
      </c>
      <c r="BE138" s="10">
        <v>0.24907985990857009</v>
      </c>
      <c r="BF138" s="10">
        <v>0.41439689111510525</v>
      </c>
      <c r="BG138" s="10">
        <v>0.25011788541859997</v>
      </c>
      <c r="BH138" s="10">
        <v>0.1746883847838597</v>
      </c>
      <c r="BI138" s="10">
        <v>0.18056664570128214</v>
      </c>
      <c r="BJ138" s="10">
        <v>0.2422708620741334</v>
      </c>
      <c r="BK138" s="10">
        <v>0.17823700146223145</v>
      </c>
      <c r="BL138" s="10">
        <v>4.8486810174243548E-2</v>
      </c>
      <c r="BM138" s="10">
        <v>0.43362907161122888</v>
      </c>
      <c r="BN138" s="10">
        <v>0.53639916144823174</v>
      </c>
      <c r="BO138" s="10">
        <v>0.94108936206266836</v>
      </c>
      <c r="BP138" s="10">
        <v>0.98014612737083073</v>
      </c>
      <c r="BQ138" s="10">
        <v>0.29933805944006125</v>
      </c>
      <c r="BR138" s="10">
        <v>8.1189549030831282E-2</v>
      </c>
      <c r="BS138" s="10">
        <v>0.30465220824596517</v>
      </c>
      <c r="BT138" s="10">
        <v>0.18171455576210582</v>
      </c>
      <c r="BU138" s="10">
        <v>0.9674287639550132</v>
      </c>
      <c r="BV138" s="10">
        <v>0.26138450890951614</v>
      </c>
      <c r="BW138" s="10">
        <v>0.72162977404776962</v>
      </c>
      <c r="BX138" s="10">
        <v>0.89499647097987189</v>
      </c>
      <c r="BY138" s="10">
        <v>0.94224229593677289</v>
      </c>
      <c r="BZ138" s="10">
        <v>0.3887686143747382</v>
      </c>
      <c r="CA138" s="10">
        <v>0.67653538646890321</v>
      </c>
      <c r="CB138" s="10">
        <v>0.99747874602998277</v>
      </c>
      <c r="CC138" s="10">
        <v>0.43948094789102143</v>
      </c>
      <c r="CD138" s="10">
        <v>0.91554936279206345</v>
      </c>
      <c r="CE138" s="10">
        <v>0.77565680087276623</v>
      </c>
      <c r="CF138" s="10">
        <v>0.94636868043114886</v>
      </c>
      <c r="CG138" s="10">
        <v>0.88864869456283457</v>
      </c>
      <c r="CH138" s="10">
        <v>0.39814525319037697</v>
      </c>
      <c r="CI138" s="10">
        <v>0.32851859684601992</v>
      </c>
      <c r="CJ138" s="10">
        <v>0.78618750606240817</v>
      </c>
      <c r="CK138" s="10">
        <v>0.59578095600180259</v>
      </c>
      <c r="CL138" s="10">
        <v>0.4300330889328392</v>
      </c>
      <c r="CM138" s="10">
        <v>0.855377885655633</v>
      </c>
      <c r="CN138" s="10">
        <v>0.1793795675848556</v>
      </c>
      <c r="CO138" s="10">
        <v>0.34177377710543122</v>
      </c>
      <c r="CP138" s="10">
        <v>0.34155292198332754</v>
      </c>
      <c r="CQ138" s="10">
        <v>0.14409849685209439</v>
      </c>
      <c r="CR138" s="10">
        <v>5.6097231561056789E-2</v>
      </c>
      <c r="CS138" s="10">
        <v>0.64047767472673012</v>
      </c>
      <c r="CT138" s="10">
        <v>0.93196307730869865</v>
      </c>
      <c r="CU138" s="10">
        <v>0.59305432486315202</v>
      </c>
      <c r="CV138" s="10">
        <v>0.44816799723148937</v>
      </c>
      <c r="CW138" s="10">
        <v>0.95040970769948552</v>
      </c>
      <c r="CX138" s="10">
        <v>0.74839015757990057</v>
      </c>
      <c r="CY138" s="10">
        <v>0.89138784722036579</v>
      </c>
      <c r="CZ138" s="10">
        <v>0.86607785216304067</v>
      </c>
      <c r="DA138" s="10">
        <v>0.61619014748808176</v>
      </c>
      <c r="DB138" s="10">
        <v>0.57584650217361466</v>
      </c>
      <c r="DC138" s="10">
        <v>0.52517684774672435</v>
      </c>
      <c r="DD138" s="10">
        <v>0.44075455656024753</v>
      </c>
      <c r="DE138" s="10">
        <v>0.85113163097030042</v>
      </c>
      <c r="DF138" s="10">
        <v>0.85140313200720019</v>
      </c>
      <c r="DG138" s="10">
        <v>0.56716726568442388</v>
      </c>
      <c r="DH138" s="10">
        <v>0.72528591421479449</v>
      </c>
      <c r="DI138" s="10">
        <v>0.49521586802494344</v>
      </c>
      <c r="DJ138" s="10">
        <v>0.61840424597238797</v>
      </c>
      <c r="DK138" s="10">
        <v>0.89768702421831625</v>
      </c>
      <c r="DL138" s="10">
        <v>0.44943291507675764</v>
      </c>
      <c r="DM138" s="10">
        <v>0.6281081775508639</v>
      </c>
      <c r="DN138" s="10">
        <v>0.9928364893633248</v>
      </c>
      <c r="DO138" s="10">
        <v>0.74997102541457183</v>
      </c>
      <c r="DP138" s="10">
        <v>0.83481671877646868</v>
      </c>
      <c r="DQ138" s="10">
        <v>0.88899250642162875</v>
      </c>
      <c r="DR138" s="10">
        <v>0.55531929354506127</v>
      </c>
      <c r="DS138" s="10">
        <v>0.73033383469770763</v>
      </c>
      <c r="DT138" s="10">
        <v>0.77307526964755302</v>
      </c>
      <c r="DU138" s="10">
        <v>0.57805934018901639</v>
      </c>
      <c r="DV138" s="10">
        <v>0.63249265290721268</v>
      </c>
      <c r="DW138" s="10">
        <v>0.95628719815918106</v>
      </c>
      <c r="DX138" s="10">
        <v>0.99883375971431643</v>
      </c>
      <c r="DY138" s="10">
        <v>0.19605418206289044</v>
      </c>
      <c r="DZ138" s="10">
        <v>0.2159688165530799</v>
      </c>
      <c r="EA138" s="10">
        <v>0.51424365934676208</v>
      </c>
      <c r="EB138" s="10">
        <v>0.30590611648590216</v>
      </c>
      <c r="EC138" s="10">
        <v>0.70399080283307902</v>
      </c>
      <c r="ED138" s="10">
        <v>0.61906083380379462</v>
      </c>
      <c r="EE138" s="10">
        <v>0.12222288368708904</v>
      </c>
      <c r="EF138" s="10">
        <v>0.13259892495288911</v>
      </c>
      <c r="EG138" s="10">
        <v>0.35406264397646514</v>
      </c>
      <c r="EH138" s="10">
        <v>0.27237867167375218</v>
      </c>
      <c r="EI138" s="10">
        <v>0.65637748712604016</v>
      </c>
      <c r="EJ138" s="10">
        <v>0.83644062927794693</v>
      </c>
      <c r="EK138" s="10">
        <v>0.36166287225210525</v>
      </c>
      <c r="EL138" s="10">
        <v>0.85370933408593896</v>
      </c>
      <c r="EM138" s="10">
        <v>0.56196671784611807</v>
      </c>
      <c r="EN138" s="10">
        <v>0.33308257116985029</v>
      </c>
      <c r="EO138" s="10">
        <v>0.84667373855508499</v>
      </c>
      <c r="EP138" s="10">
        <v>0.63284658886860679</v>
      </c>
      <c r="EQ138" s="10">
        <v>0.45551402103647887</v>
      </c>
      <c r="ER138" s="10">
        <v>0.90467551727541384</v>
      </c>
      <c r="ES138" s="10">
        <v>0.46309151218654088</v>
      </c>
      <c r="ET138" s="10">
        <v>0.39412476720825018</v>
      </c>
      <c r="EU138" s="10">
        <v>0.22900109870706287</v>
      </c>
      <c r="EV138" s="10">
        <v>0.94894434270314365</v>
      </c>
      <c r="EW138" s="10">
        <v>0.47076894226515786</v>
      </c>
      <c r="EX138" s="10">
        <v>0.41158079269545689</v>
      </c>
      <c r="EY138" s="10">
        <v>0.84928968171031072</v>
      </c>
      <c r="EZ138" s="10">
        <v>0.36564146186688651</v>
      </c>
      <c r="FA138" s="10">
        <v>0.16522355886548321</v>
      </c>
      <c r="FB138" s="10">
        <v>0.16676243147056607</v>
      </c>
      <c r="FC138" s="10">
        <v>0.63243780567352181</v>
      </c>
      <c r="FD138" s="10">
        <v>0.96359472242886235</v>
      </c>
      <c r="FE138" s="10">
        <v>0.80093528348595222</v>
      </c>
      <c r="FF138" s="10">
        <v>0.22235467487177515</v>
      </c>
      <c r="FG138" s="10">
        <v>9.2011505776490546E-2</v>
      </c>
      <c r="FH138" s="10">
        <v>0.50128870415932381</v>
      </c>
      <c r="FI138" s="10">
        <v>0.46249459645989333</v>
      </c>
      <c r="FJ138" s="10">
        <v>3.8409622504419871E-2</v>
      </c>
      <c r="FK138" s="10">
        <v>2.0666054556021215E-2</v>
      </c>
      <c r="FL138" s="10">
        <v>4.6582266106977806E-2</v>
      </c>
      <c r="FM138" s="10">
        <v>2.7966817698495315E-2</v>
      </c>
      <c r="FN138" s="10">
        <v>0.29794452906998703</v>
      </c>
      <c r="FO138" s="10">
        <v>0.96137123136937408</v>
      </c>
      <c r="FP138" s="10">
        <v>0.6938555092411326</v>
      </c>
      <c r="FQ138" s="10">
        <v>0.75332918187910414</v>
      </c>
      <c r="FR138" s="10">
        <v>0.49692347045081553</v>
      </c>
      <c r="FS138" s="10">
        <v>0.79739733293010706</v>
      </c>
      <c r="FT138" s="10">
        <v>0.48975207105043472</v>
      </c>
      <c r="FU138" s="10">
        <v>0.63119737330835646</v>
      </c>
      <c r="FV138" s="10">
        <v>0.89125131950690306</v>
      </c>
      <c r="FW138" s="10">
        <v>0.10633316199372425</v>
      </c>
      <c r="FX138" s="10">
        <v>0.57814309795318364</v>
      </c>
      <c r="FY138" s="10">
        <v>0.3712003380741441</v>
      </c>
      <c r="FZ138" s="10">
        <v>0.72359552171954111</v>
      </c>
      <c r="GA138" s="10">
        <v>0.54581994219440455</v>
      </c>
      <c r="GB138" s="10">
        <v>0.28473716233606633</v>
      </c>
      <c r="GC138" s="10">
        <v>0.28938326333647002</v>
      </c>
      <c r="GD138" s="10">
        <v>0.596665553564249</v>
      </c>
      <c r="GE138" s="10">
        <v>0.78265609167915595</v>
      </c>
      <c r="GF138" s="10">
        <v>0.85488232850452572</v>
      </c>
      <c r="GG138" s="10">
        <v>0.12745930669530509</v>
      </c>
      <c r="GH138" s="10">
        <v>0.49463692727271347</v>
      </c>
      <c r="GI138" s="10">
        <v>0.69293671856568628</v>
      </c>
      <c r="GJ138" s="10">
        <v>0.4346800766470551</v>
      </c>
      <c r="GK138" s="10">
        <v>0.75373710474703703</v>
      </c>
      <c r="GL138" s="10">
        <v>0.90718076422888139</v>
      </c>
      <c r="GM138" s="10">
        <v>9.7810562189507511E-2</v>
      </c>
      <c r="GN138" s="10">
        <v>0.52394615460264304</v>
      </c>
      <c r="GO138" s="10">
        <v>0.78969253335585421</v>
      </c>
      <c r="GP138" s="10">
        <v>7.5017041870031428E-2</v>
      </c>
      <c r="GQ138" s="10">
        <v>0.62933159739561761</v>
      </c>
      <c r="GR138" s="10">
        <v>0.61766521736915436</v>
      </c>
      <c r="GS138" s="10">
        <v>0.48417640661258632</v>
      </c>
      <c r="GT138" s="10">
        <v>0.1201513017429918</v>
      </c>
      <c r="GU138" s="10">
        <v>0.45043298637253448</v>
      </c>
      <c r="GV138" s="10">
        <v>0.62576957493543417</v>
      </c>
      <c r="GW138" s="10">
        <v>0.41969859531417986</v>
      </c>
      <c r="GX138" s="10">
        <v>0.88974906463172621</v>
      </c>
      <c r="GY138" s="10">
        <v>0.76337417709541167</v>
      </c>
      <c r="GZ138" s="10">
        <v>0.19796361066941504</v>
      </c>
      <c r="HA138" s="10">
        <v>0.76716124060666657</v>
      </c>
      <c r="HB138" s="10">
        <v>0.96301703991431187</v>
      </c>
      <c r="HC138" s="10">
        <v>0.14330880881560076</v>
      </c>
      <c r="HD138" s="10">
        <v>3.2800467027450722E-2</v>
      </c>
      <c r="HE138" s="10">
        <v>3.5350170671018942E-2</v>
      </c>
      <c r="HF138" s="10">
        <v>0.59287705104740618</v>
      </c>
      <c r="HG138" s="10">
        <v>0.44568156985383212</v>
      </c>
      <c r="HH138" s="10">
        <v>0.73089060605679945</v>
      </c>
      <c r="HI138" s="10">
        <v>0.64875469622070336</v>
      </c>
      <c r="HJ138" s="10">
        <v>0.29108020339132051</v>
      </c>
      <c r="HK138" s="10">
        <v>0.47885376587377515</v>
      </c>
      <c r="HL138" s="10">
        <v>0.40148511866277392</v>
      </c>
      <c r="HM138" s="10">
        <v>0.23570688478580834</v>
      </c>
      <c r="HN138" s="10">
        <v>0.93338343472034935</v>
      </c>
      <c r="HO138" s="10">
        <v>0.92554966671549388</v>
      </c>
      <c r="HP138" s="10">
        <v>0.96757291125121814</v>
      </c>
      <c r="HQ138" s="10">
        <v>0.40522551272977392</v>
      </c>
      <c r="HR138" s="10">
        <v>0.56402519206023816</v>
      </c>
      <c r="HS138" s="10">
        <v>0.52826879877650978</v>
      </c>
      <c r="HT138" s="10">
        <v>0.40814262001809609</v>
      </c>
      <c r="HU138" s="10">
        <v>0.58707895603984217</v>
      </c>
      <c r="HV138" s="10">
        <v>0.82303500295365906</v>
      </c>
      <c r="HW138" s="10">
        <v>0.74720081547102157</v>
      </c>
      <c r="HX138" s="10">
        <v>0.99383427731448171</v>
      </c>
      <c r="HY138" s="10">
        <v>0.68150345336957385</v>
      </c>
      <c r="HZ138" s="10">
        <v>0.79376998089805728</v>
      </c>
      <c r="IA138" s="10">
        <v>0.76451765239070568</v>
      </c>
      <c r="IB138" s="10">
        <v>0.97430718762433233</v>
      </c>
      <c r="IC138" s="10">
        <v>0.65273609603284033</v>
      </c>
      <c r="ID138" s="10">
        <v>0.50448130377075651</v>
      </c>
      <c r="IE138" s="10">
        <v>0.11743678971188007</v>
      </c>
      <c r="IF138" s="10">
        <v>0.95832056897825024</v>
      </c>
      <c r="IG138" s="10">
        <v>0.58497014590687857</v>
      </c>
      <c r="IH138" s="10">
        <v>0.25296339232346854</v>
      </c>
      <c r="II138" s="10">
        <v>0.38614487996637481</v>
      </c>
      <c r="IJ138" s="10">
        <v>0.95939108269581397</v>
      </c>
      <c r="IK138" s="10">
        <v>0.4100294128541454</v>
      </c>
      <c r="IL138" s="10">
        <v>0.69990522614834416</v>
      </c>
      <c r="IM138" s="10">
        <v>0.80584749459299321</v>
      </c>
      <c r="IN138" s="10">
        <v>0.97652318646925851</v>
      </c>
      <c r="IO138" s="10">
        <v>7.7976724500320907E-2</v>
      </c>
      <c r="IP138" s="10">
        <v>0.32598504059120403</v>
      </c>
      <c r="IQ138" s="10">
        <v>0.36270827377844517</v>
      </c>
      <c r="IR138" s="10">
        <v>0.12187590378392414</v>
      </c>
      <c r="IS138" s="10">
        <v>6.9431896541632968E-2</v>
      </c>
      <c r="IT138" s="10">
        <v>0.80125900685672291</v>
      </c>
      <c r="IU138" s="10">
        <v>0.20143535559375692</v>
      </c>
      <c r="IV138" s="10">
        <v>0.85136084918175914</v>
      </c>
      <c r="IW138" s="10">
        <v>0.78452754360546129</v>
      </c>
      <c r="IX138" s="10">
        <v>0.68821559015088152</v>
      </c>
      <c r="IY138" s="10">
        <v>0.51504408398179236</v>
      </c>
      <c r="IZ138" s="10">
        <v>0.69313719862865875</v>
      </c>
      <c r="JA138" s="10">
        <v>0.91097906658165917</v>
      </c>
      <c r="JB138" s="10">
        <v>9.4616386224476851E-2</v>
      </c>
      <c r="JC138" s="10">
        <v>0.71969444716506104</v>
      </c>
      <c r="JD138" s="10">
        <v>0.83424520078573661</v>
      </c>
      <c r="JE138" s="10">
        <v>0.52611112417516603</v>
      </c>
      <c r="JF138" s="10">
        <v>0.91570931072523609</v>
      </c>
      <c r="JG138" s="10">
        <v>0.88445986507413199</v>
      </c>
      <c r="JH138" s="10">
        <v>0.72682361561203945</v>
      </c>
      <c r="JI138" s="10">
        <v>0.28374874859489874</v>
      </c>
      <c r="JJ138" s="10">
        <v>0.28145276405676328</v>
      </c>
      <c r="JK138" s="10">
        <v>0.15959486379162716</v>
      </c>
      <c r="JL138" s="10">
        <v>0.25673715467592595</v>
      </c>
      <c r="JM138" s="10">
        <v>0.83040872978841129</v>
      </c>
      <c r="JN138" s="10">
        <v>0.8478397919520253</v>
      </c>
      <c r="JO138" s="10">
        <v>0.75634316348012698</v>
      </c>
      <c r="JP138" s="10">
        <v>0.51672637705441438</v>
      </c>
      <c r="JQ138" s="10">
        <v>0.79726208338914117</v>
      </c>
      <c r="JR138" s="10">
        <v>0.84840942778882478</v>
      </c>
      <c r="JS138" s="10">
        <v>0.70961768770130629</v>
      </c>
      <c r="JT138" s="10">
        <v>0.56291924009944072</v>
      </c>
      <c r="JU138" s="10">
        <v>0.28951033086475958</v>
      </c>
      <c r="JV138" s="10">
        <v>0.58497014590687857</v>
      </c>
      <c r="JW138" s="10">
        <v>0.28103670242433687</v>
      </c>
      <c r="JX138" s="10">
        <v>0.39680648267603924</v>
      </c>
      <c r="JY138" s="10">
        <v>0.83534876806063696</v>
      </c>
      <c r="JZ138" s="11">
        <v>14</v>
      </c>
      <c r="KA138" s="11">
        <v>0</v>
      </c>
      <c r="KB138" s="11">
        <v>0</v>
      </c>
      <c r="KC138" s="11">
        <v>0</v>
      </c>
      <c r="KD138" s="1"/>
      <c r="KE138" s="1"/>
      <c r="KF138" s="1"/>
      <c r="KG138" s="1"/>
      <c r="KH138" s="1"/>
      <c r="KI138" s="1"/>
      <c r="KJ138" s="1"/>
      <c r="KK138" s="1"/>
      <c r="KL138" s="11"/>
      <c r="KM138" s="11"/>
      <c r="KN138" s="11"/>
      <c r="KO138" s="11"/>
      <c r="KP138" s="1"/>
      <c r="KQ138" s="1"/>
      <c r="KR138" s="1"/>
    </row>
    <row r="139" spans="1:304" s="12" customFormat="1" ht="15" customHeight="1" x14ac:dyDescent="0.2">
      <c r="A139" s="9">
        <v>3</v>
      </c>
      <c r="B139" s="9" t="s">
        <v>534</v>
      </c>
      <c r="C139" s="9" t="s">
        <v>710</v>
      </c>
      <c r="D139" s="9" t="s">
        <v>873</v>
      </c>
      <c r="E139" s="9" t="s">
        <v>874</v>
      </c>
      <c r="F139" s="10">
        <v>0.38089357563844572</v>
      </c>
      <c r="G139" s="10">
        <v>0.5509266519749344</v>
      </c>
      <c r="H139" s="10">
        <v>0.64741427513715899</v>
      </c>
      <c r="I139" s="10">
        <v>0.14731388968777476</v>
      </c>
      <c r="J139" s="10">
        <v>0.69486216899054742</v>
      </c>
      <c r="K139" s="10">
        <v>0.97771216810184236</v>
      </c>
      <c r="L139" s="10">
        <v>0.85644147463037879</v>
      </c>
      <c r="M139" s="10">
        <v>0.88509350655004893</v>
      </c>
      <c r="N139" s="10">
        <v>0.67288017745180206</v>
      </c>
      <c r="O139" s="10">
        <v>0.74225278050216426</v>
      </c>
      <c r="P139" s="10">
        <v>0.49507864052205308</v>
      </c>
      <c r="Q139" s="10">
        <v>0.92259916301961309</v>
      </c>
      <c r="R139" s="10">
        <v>0.53131766663453828</v>
      </c>
      <c r="S139" s="10">
        <v>0.60363942047622854</v>
      </c>
      <c r="T139" s="10">
        <v>0.84052773851661444</v>
      </c>
      <c r="U139" s="10">
        <v>0.92149740662384549</v>
      </c>
      <c r="V139" s="10">
        <v>0.79522365665276185</v>
      </c>
      <c r="W139" s="10">
        <v>0.87497309983146021</v>
      </c>
      <c r="X139" s="10">
        <v>0.57074293313108404</v>
      </c>
      <c r="Y139" s="10">
        <v>0.52001160574971128</v>
      </c>
      <c r="Z139" s="10">
        <v>0.62238276653958102</v>
      </c>
      <c r="AA139" s="10">
        <v>0.80905976078189357</v>
      </c>
      <c r="AB139" s="10">
        <v>0.45255910485235207</v>
      </c>
      <c r="AC139" s="10">
        <v>0.50308251015419303</v>
      </c>
      <c r="AD139" s="10">
        <v>0.63552907960118477</v>
      </c>
      <c r="AE139" s="10">
        <v>0.83582937605084096</v>
      </c>
      <c r="AF139" s="10">
        <v>0.1041282043269019</v>
      </c>
      <c r="AG139" s="10">
        <v>0.65020806592450409</v>
      </c>
      <c r="AH139" s="10">
        <v>0.12313470189615094</v>
      </c>
      <c r="AI139" s="10">
        <v>0.26842183653620344</v>
      </c>
      <c r="AJ139" s="10">
        <v>0.39270028383223132</v>
      </c>
      <c r="AK139" s="10">
        <v>0.21292059505090455</v>
      </c>
      <c r="AL139" s="10">
        <v>0.43359077822505532</v>
      </c>
      <c r="AM139" s="10">
        <v>0.40115038513527035</v>
      </c>
      <c r="AN139" s="10">
        <v>0.83867718624974508</v>
      </c>
      <c r="AO139" s="10">
        <v>0.79443611590948304</v>
      </c>
      <c r="AP139" s="10">
        <v>0.28057046976606126</v>
      </c>
      <c r="AQ139" s="10">
        <v>0.44115896398063215</v>
      </c>
      <c r="AR139" s="10">
        <v>0.33411156881049986</v>
      </c>
      <c r="AS139" s="10">
        <v>0.23891065321354113</v>
      </c>
      <c r="AT139" s="10">
        <v>0.34116202186411992</v>
      </c>
      <c r="AU139" s="10">
        <v>0.54485412303101488</v>
      </c>
      <c r="AV139" s="10">
        <v>0.51640262604250997</v>
      </c>
      <c r="AW139" s="10">
        <v>0.29001430952122215</v>
      </c>
      <c r="AX139" s="10">
        <v>0.84523221113166636</v>
      </c>
      <c r="AY139" s="10">
        <v>0.89930143656081563</v>
      </c>
      <c r="AZ139" s="10">
        <v>0.96867134720468651</v>
      </c>
      <c r="BA139" s="10">
        <v>0.83202072387028403</v>
      </c>
      <c r="BB139" s="10">
        <v>0.80479446672194377</v>
      </c>
      <c r="BC139" s="10">
        <v>0.93394467294325123</v>
      </c>
      <c r="BD139" s="10">
        <v>0.67777821395573157</v>
      </c>
      <c r="BE139" s="10">
        <v>0.8982021947247345</v>
      </c>
      <c r="BF139" s="10">
        <v>0.75326110616564945</v>
      </c>
      <c r="BG139" s="10">
        <v>0.66989877009188947</v>
      </c>
      <c r="BH139" s="10">
        <v>0.54165876519423284</v>
      </c>
      <c r="BI139" s="10">
        <v>0.78855722083498381</v>
      </c>
      <c r="BJ139" s="10">
        <v>0.71204526173596416</v>
      </c>
      <c r="BK139" s="10">
        <v>0.35572146232822777</v>
      </c>
      <c r="BL139" s="10">
        <v>0.91619153565933908</v>
      </c>
      <c r="BM139" s="10">
        <v>0.17352107240545595</v>
      </c>
      <c r="BN139" s="10">
        <v>0.7264878910570669</v>
      </c>
      <c r="BO139" s="10">
        <v>0.56222594543670512</v>
      </c>
      <c r="BP139" s="10">
        <v>0.61780852322601376</v>
      </c>
      <c r="BQ139" s="10">
        <v>7.076129365729078E-2</v>
      </c>
      <c r="BR139" s="10">
        <v>0.34210144733624714</v>
      </c>
      <c r="BS139" s="10">
        <v>0.30982579558336987</v>
      </c>
      <c r="BT139" s="10">
        <v>0.4743448443293512</v>
      </c>
      <c r="BU139" s="10">
        <v>0.88381272228566476</v>
      </c>
      <c r="BV139" s="10">
        <v>0.85890351468406811</v>
      </c>
      <c r="BW139" s="10">
        <v>0.31017917275216506</v>
      </c>
      <c r="BX139" s="10">
        <v>0.46921485850142519</v>
      </c>
      <c r="BY139" s="10">
        <v>0.33898203271760607</v>
      </c>
      <c r="BZ139" s="10">
        <v>0.38649140989617892</v>
      </c>
      <c r="CA139" s="10">
        <v>0.74828499870938292</v>
      </c>
      <c r="CB139" s="10">
        <v>0.58276819804817515</v>
      </c>
      <c r="CC139" s="10">
        <v>0.93927293683914415</v>
      </c>
      <c r="CD139" s="10">
        <v>4.0027683483335623E-2</v>
      </c>
      <c r="CE139" s="10">
        <v>0.52370520928485376</v>
      </c>
      <c r="CF139" s="10">
        <v>0.62913876546970005</v>
      </c>
      <c r="CG139" s="10">
        <v>0.51124296655126966</v>
      </c>
      <c r="CH139" s="10">
        <v>9.7716349477771122E-2</v>
      </c>
      <c r="CI139" s="10">
        <v>0.62292791690424065</v>
      </c>
      <c r="CJ139" s="10">
        <v>0.84341943759248317</v>
      </c>
      <c r="CK139" s="10">
        <v>0.56705707958168849</v>
      </c>
      <c r="CL139" s="10">
        <v>0.7600044234804717</v>
      </c>
      <c r="CM139" s="10">
        <v>0.92419316695324261</v>
      </c>
      <c r="CN139" s="10">
        <v>0.82865082421163438</v>
      </c>
      <c r="CO139" s="10">
        <v>0.85381813401000817</v>
      </c>
      <c r="CP139" s="10">
        <v>0.27363899025379235</v>
      </c>
      <c r="CQ139" s="10">
        <v>0.1183961021933899</v>
      </c>
      <c r="CR139" s="10">
        <v>0.16514125230901219</v>
      </c>
      <c r="CS139" s="10">
        <v>0.61769300987668729</v>
      </c>
      <c r="CT139" s="10">
        <v>0.43551166260164165</v>
      </c>
      <c r="CU139" s="10">
        <v>0.87261632785667109</v>
      </c>
      <c r="CV139" s="10">
        <v>0.91098081325754543</v>
      </c>
      <c r="CW139" s="10">
        <v>0.46930632807300998</v>
      </c>
      <c r="CX139" s="10">
        <v>0.95440528563334692</v>
      </c>
      <c r="CY139" s="10">
        <v>0.9191790807022937</v>
      </c>
      <c r="CZ139" s="10">
        <v>0.47560959099387001</v>
      </c>
      <c r="DA139" s="10">
        <v>0.6960323062220346</v>
      </c>
      <c r="DB139" s="10">
        <v>0.55868097437995856</v>
      </c>
      <c r="DC139" s="10">
        <v>0.73438063240145568</v>
      </c>
      <c r="DD139" s="10">
        <v>0.88940631303585282</v>
      </c>
      <c r="DE139" s="10">
        <v>0.98544793411870901</v>
      </c>
      <c r="DF139" s="10">
        <v>0.38469900185293671</v>
      </c>
      <c r="DG139" s="10">
        <v>0.97211569619938754</v>
      </c>
      <c r="DH139" s="10">
        <v>0.73499429641307512</v>
      </c>
      <c r="DI139" s="10">
        <v>0.32870593934026193</v>
      </c>
      <c r="DJ139" s="10">
        <v>0.93231950897266458</v>
      </c>
      <c r="DK139" s="10">
        <v>0.77371566843242068</v>
      </c>
      <c r="DL139" s="10">
        <v>0.8835452752518449</v>
      </c>
      <c r="DM139" s="10">
        <v>0.90141196835811466</v>
      </c>
      <c r="DN139" s="10">
        <v>0.77866785739359701</v>
      </c>
      <c r="DO139" s="10">
        <v>0.97758640472101233</v>
      </c>
      <c r="DP139" s="10">
        <v>0.77861324842398405</v>
      </c>
      <c r="DQ139" s="10">
        <v>0.62992846262733493</v>
      </c>
      <c r="DR139" s="10">
        <v>0.37581892400011807</v>
      </c>
      <c r="DS139" s="10">
        <v>0.42141505507824939</v>
      </c>
      <c r="DT139" s="10">
        <v>0.92321168439725332</v>
      </c>
      <c r="DU139" s="10">
        <v>0.34734377572445818</v>
      </c>
      <c r="DV139" s="10">
        <v>0.91264329254182652</v>
      </c>
      <c r="DW139" s="10">
        <v>0.36630936864139918</v>
      </c>
      <c r="DX139" s="10">
        <v>0.75269078723871807</v>
      </c>
      <c r="DY139" s="10">
        <v>0.63273542341830624</v>
      </c>
      <c r="DZ139" s="10">
        <v>0.86563074236178539</v>
      </c>
      <c r="EA139" s="10">
        <v>0.44720049500936687</v>
      </c>
      <c r="EB139" s="10">
        <v>0.40896960489213918</v>
      </c>
      <c r="EC139" s="10">
        <v>0.84002783302549922</v>
      </c>
      <c r="ED139" s="10">
        <v>0.43730473021197247</v>
      </c>
      <c r="EE139" s="10">
        <v>0.85635148463942445</v>
      </c>
      <c r="EF139" s="10">
        <v>0.95408032178635982</v>
      </c>
      <c r="EG139" s="10">
        <v>0.48027269061553168</v>
      </c>
      <c r="EH139" s="10">
        <v>1.6373283671599025E-2</v>
      </c>
      <c r="EI139" s="10">
        <v>0.60160381843877142</v>
      </c>
      <c r="EJ139" s="10">
        <v>0.72041754782722456</v>
      </c>
      <c r="EK139" s="10">
        <v>0.67993791170827533</v>
      </c>
      <c r="EL139" s="10">
        <v>0.37488796447122086</v>
      </c>
      <c r="EM139" s="10">
        <v>0.24338363463139037</v>
      </c>
      <c r="EN139" s="10">
        <v>0.47352117949607597</v>
      </c>
      <c r="EO139" s="10">
        <v>0.43089334635405152</v>
      </c>
      <c r="EP139" s="10">
        <v>0.43090535259550578</v>
      </c>
      <c r="EQ139" s="10">
        <v>0.38570287542107173</v>
      </c>
      <c r="ER139" s="10">
        <v>0.12802767909871107</v>
      </c>
      <c r="ES139" s="10">
        <v>0.57487375122214357</v>
      </c>
      <c r="ET139" s="10">
        <v>0.34558394692610184</v>
      </c>
      <c r="EU139" s="10">
        <v>0.1194328756079949</v>
      </c>
      <c r="EV139" s="10">
        <v>0.38967571235577103</v>
      </c>
      <c r="EW139" s="10">
        <v>0.64347370709275586</v>
      </c>
      <c r="EX139" s="10">
        <v>0.64337006815226083</v>
      </c>
      <c r="EY139" s="10">
        <v>0.14527645931850364</v>
      </c>
      <c r="EZ139" s="10">
        <v>0.27306616282038459</v>
      </c>
      <c r="FA139" s="10">
        <v>0.24831223384551196</v>
      </c>
      <c r="FB139" s="10">
        <v>0.9484922615735385</v>
      </c>
      <c r="FC139" s="10">
        <v>0.41562623409867694</v>
      </c>
      <c r="FD139" s="10">
        <v>0.44711060146973691</v>
      </c>
      <c r="FE139" s="10">
        <v>0.1283328301728405</v>
      </c>
      <c r="FF139" s="10">
        <v>7.0295423764505163E-2</v>
      </c>
      <c r="FG139" s="10">
        <v>0.12192882505272136</v>
      </c>
      <c r="FH139" s="10">
        <v>0.57891643065883447</v>
      </c>
      <c r="FI139" s="10">
        <v>0.25767901355273926</v>
      </c>
      <c r="FJ139" s="10">
        <v>0.10544809118163161</v>
      </c>
      <c r="FK139" s="10">
        <v>0.31884756305250928</v>
      </c>
      <c r="FL139" s="10">
        <v>0.9126497467851985</v>
      </c>
      <c r="FM139" s="10">
        <v>0.46044792177365357</v>
      </c>
      <c r="FN139" s="10">
        <v>0.91772008487650225</v>
      </c>
      <c r="FO139" s="10">
        <v>0.45216773317802605</v>
      </c>
      <c r="FP139" s="10">
        <v>0.67120332721514619</v>
      </c>
      <c r="FQ139" s="10">
        <v>0.40202739353950978</v>
      </c>
      <c r="FR139" s="10">
        <v>0.55309284007031545</v>
      </c>
      <c r="FS139" s="10">
        <v>0.46834589221936218</v>
      </c>
      <c r="FT139" s="10">
        <v>0.69287469382766775</v>
      </c>
      <c r="FU139" s="10">
        <v>0.24232869639392471</v>
      </c>
      <c r="FV139" s="10">
        <v>0.15920241840821803</v>
      </c>
      <c r="FW139" s="10">
        <v>9.3987260272740111E-2</v>
      </c>
      <c r="FX139" s="10">
        <v>0.76826654201502187</v>
      </c>
      <c r="FY139" s="10">
        <v>0.66758767859689438</v>
      </c>
      <c r="FZ139" s="10">
        <v>0.17120674171944594</v>
      </c>
      <c r="GA139" s="10">
        <v>0.68083080294562448</v>
      </c>
      <c r="GB139" s="10">
        <v>0.53989399422618745</v>
      </c>
      <c r="GC139" s="10">
        <v>0.78104758895294291</v>
      </c>
      <c r="GD139" s="10">
        <v>0.3403483123280383</v>
      </c>
      <c r="GE139" s="10">
        <v>0.14853997670069224</v>
      </c>
      <c r="GF139" s="10">
        <v>0.11757789803358805</v>
      </c>
      <c r="GG139" s="10">
        <v>0.12768768910555589</v>
      </c>
      <c r="GH139" s="10">
        <v>0.48926409518642477</v>
      </c>
      <c r="GI139" s="10">
        <v>0.48230640218082388</v>
      </c>
      <c r="GJ139" s="10">
        <v>0.75572757640218513</v>
      </c>
      <c r="GK139" s="10">
        <v>0.97339906373953888</v>
      </c>
      <c r="GL139" s="10">
        <v>0.29432076053131456</v>
      </c>
      <c r="GM139" s="10">
        <v>0.65590244466036496</v>
      </c>
      <c r="GN139" s="10">
        <v>0.84733366880780192</v>
      </c>
      <c r="GO139" s="10">
        <v>0.5454872334373585</v>
      </c>
      <c r="GP139" s="10">
        <v>0.70423983109117261</v>
      </c>
      <c r="GQ139" s="10">
        <v>0.90476434357604085</v>
      </c>
      <c r="GR139" s="10">
        <v>0.73169691319756724</v>
      </c>
      <c r="GS139" s="10">
        <v>0.45886050217446572</v>
      </c>
      <c r="GT139" s="10">
        <v>0.4010250452926607</v>
      </c>
      <c r="GU139" s="10">
        <v>0.57428016942138882</v>
      </c>
      <c r="GV139" s="10">
        <v>0.44823491197022147</v>
      </c>
      <c r="GW139" s="10">
        <v>0.30209170064897162</v>
      </c>
      <c r="GX139" s="10">
        <v>0.90431651880617059</v>
      </c>
      <c r="GY139" s="10">
        <v>0.49111297316594404</v>
      </c>
      <c r="GZ139" s="10">
        <v>0.61232559134278286</v>
      </c>
      <c r="HA139" s="10">
        <v>0.61400759424783358</v>
      </c>
      <c r="HB139" s="10">
        <v>0.14869998113752525</v>
      </c>
      <c r="HC139" s="10">
        <v>6.6048605583317377E-2</v>
      </c>
      <c r="HD139" s="10">
        <v>0.10584018612152227</v>
      </c>
      <c r="HE139" s="10">
        <v>0.11282659698538261</v>
      </c>
      <c r="HF139" s="10">
        <v>0.93957512825762091</v>
      </c>
      <c r="HG139" s="10">
        <v>0.15870327611023161</v>
      </c>
      <c r="HH139" s="10">
        <v>0.60897815074227413</v>
      </c>
      <c r="HI139" s="10">
        <v>0.76028843406690483</v>
      </c>
      <c r="HJ139" s="10">
        <v>0.38972606767040363</v>
      </c>
      <c r="HK139" s="10">
        <v>0.98018898459177328</v>
      </c>
      <c r="HL139" s="10">
        <v>0.71740113392656246</v>
      </c>
      <c r="HM139" s="10">
        <v>0.59882001110918381</v>
      </c>
      <c r="HN139" s="10">
        <v>0.70760831259643386</v>
      </c>
      <c r="HO139" s="10">
        <v>0.41466875821074267</v>
      </c>
      <c r="HP139" s="10">
        <v>0.19395653322467313</v>
      </c>
      <c r="HQ139" s="10">
        <v>0.60483187278292894</v>
      </c>
      <c r="HR139" s="10">
        <v>0.28973655852725599</v>
      </c>
      <c r="HS139" s="10">
        <v>0.86076545294197992</v>
      </c>
      <c r="HT139" s="10">
        <v>0.62566708218037881</v>
      </c>
      <c r="HU139" s="10">
        <v>0.8474577360087131</v>
      </c>
      <c r="HV139" s="10">
        <v>0.94104417049301969</v>
      </c>
      <c r="HW139" s="10">
        <v>0.23420112873919041</v>
      </c>
      <c r="HX139" s="10">
        <v>0.41942866265427325</v>
      </c>
      <c r="HY139" s="10">
        <v>0.88699575024962329</v>
      </c>
      <c r="HZ139" s="10">
        <v>0.58403926504553327</v>
      </c>
      <c r="IA139" s="10">
        <v>0.71139773244782245</v>
      </c>
      <c r="IB139" s="10">
        <v>0.81156342037676266</v>
      </c>
      <c r="IC139" s="10">
        <v>0.43176136168784696</v>
      </c>
      <c r="ID139" s="10">
        <v>0.38522124259635715</v>
      </c>
      <c r="IE139" s="10">
        <v>0.79922124152668705</v>
      </c>
      <c r="IF139" s="10">
        <v>0.89855947284924342</v>
      </c>
      <c r="IG139" s="10">
        <v>0.91313596745999204</v>
      </c>
      <c r="IH139" s="10">
        <v>0.76367968129105679</v>
      </c>
      <c r="II139" s="10">
        <v>0.92072347791582576</v>
      </c>
      <c r="IJ139" s="10">
        <v>0.93240266022962337</v>
      </c>
      <c r="IK139" s="10">
        <v>0.95882385452347063</v>
      </c>
      <c r="IL139" s="10">
        <v>0.9707222766187662</v>
      </c>
      <c r="IM139" s="10">
        <v>0.85850118344232607</v>
      </c>
      <c r="IN139" s="10">
        <v>0.43765825239680389</v>
      </c>
      <c r="IO139" s="10">
        <v>0.40079260208744782</v>
      </c>
      <c r="IP139" s="10">
        <v>0.6751427114122257</v>
      </c>
      <c r="IQ139" s="10">
        <v>0.64741427513715899</v>
      </c>
      <c r="IR139" s="10">
        <v>0.9546204986809731</v>
      </c>
      <c r="IS139" s="10">
        <v>0.26831047208690656</v>
      </c>
      <c r="IT139" s="10">
        <v>0.93394467294325123</v>
      </c>
      <c r="IU139" s="10">
        <v>0.94715672940399476</v>
      </c>
      <c r="IV139" s="10">
        <v>0.44776381379032726</v>
      </c>
      <c r="IW139" s="10">
        <v>0.33771046192990573</v>
      </c>
      <c r="IX139" s="10">
        <v>0.39531822354728263</v>
      </c>
      <c r="IY139" s="10">
        <v>0.83074384208715302</v>
      </c>
      <c r="IZ139" s="10">
        <v>0.8726912053389595</v>
      </c>
      <c r="JA139" s="10">
        <v>0.82974693338255257</v>
      </c>
      <c r="JB139" s="10">
        <v>8.5636584100852314E-2</v>
      </c>
      <c r="JC139" s="10">
        <v>0.56335136364003358</v>
      </c>
      <c r="JD139" s="10">
        <v>0.88129314728117991</v>
      </c>
      <c r="JE139" s="10">
        <v>0.86135325584778399</v>
      </c>
      <c r="JF139" s="10">
        <v>0.10692375258752604</v>
      </c>
      <c r="JG139" s="10">
        <v>0.66344765887976842</v>
      </c>
      <c r="JH139" s="10">
        <v>0.37476420818941258</v>
      </c>
      <c r="JI139" s="10">
        <v>0.78702047723903301</v>
      </c>
      <c r="JJ139" s="10">
        <v>0.77156855365991939</v>
      </c>
      <c r="JK139" s="10">
        <v>0.45790958345035415</v>
      </c>
      <c r="JL139" s="10">
        <v>0.51133471243718343</v>
      </c>
      <c r="JM139" s="10">
        <v>0.69872835494148489</v>
      </c>
      <c r="JN139" s="10">
        <v>0.62443992036404738</v>
      </c>
      <c r="JO139" s="10">
        <v>0.45312674354231475</v>
      </c>
      <c r="JP139" s="10">
        <v>0.87872016577730871</v>
      </c>
      <c r="JQ139" s="10">
        <v>0.91489657868560303</v>
      </c>
      <c r="JR139" s="10">
        <v>0.7426886490512451</v>
      </c>
      <c r="JS139" s="10">
        <v>0.79521964291464853</v>
      </c>
      <c r="JT139" s="10">
        <v>0.40274169753839884</v>
      </c>
      <c r="JU139" s="10">
        <v>0.84069481983366323</v>
      </c>
      <c r="JV139" s="10">
        <v>0.91313596745999204</v>
      </c>
      <c r="JW139" s="10">
        <v>0.83066471771182626</v>
      </c>
      <c r="JX139" s="10">
        <v>0.98124160968008045</v>
      </c>
      <c r="JY139" s="10">
        <v>0.96118136695343126</v>
      </c>
      <c r="JZ139" s="11">
        <v>2</v>
      </c>
      <c r="KA139" s="11">
        <v>0</v>
      </c>
      <c r="KB139" s="11">
        <v>0</v>
      </c>
      <c r="KC139" s="11">
        <v>0</v>
      </c>
      <c r="KD139" s="1"/>
      <c r="KE139" s="1"/>
      <c r="KF139" s="1"/>
      <c r="KG139" s="1"/>
      <c r="KH139" s="1"/>
      <c r="KI139" s="1"/>
      <c r="KJ139" s="1"/>
      <c r="KK139" s="1"/>
      <c r="KL139" s="11"/>
      <c r="KM139" s="11"/>
      <c r="KN139" s="11"/>
      <c r="KO139" s="11"/>
      <c r="KP139" s="1"/>
      <c r="KQ139" s="1"/>
      <c r="KR139" s="1"/>
    </row>
    <row r="140" spans="1:304" s="12" customFormat="1" ht="15" customHeight="1" x14ac:dyDescent="0.2">
      <c r="A140" s="9">
        <v>3</v>
      </c>
      <c r="B140" s="9" t="s">
        <v>534</v>
      </c>
      <c r="C140" s="9" t="s">
        <v>713</v>
      </c>
      <c r="D140" s="9" t="s">
        <v>875</v>
      </c>
      <c r="E140" s="9" t="s">
        <v>876</v>
      </c>
      <c r="F140" s="10">
        <v>0.26409176532667533</v>
      </c>
      <c r="G140" s="10">
        <v>0.58820592081378043</v>
      </c>
      <c r="H140" s="10">
        <v>0.12046367664290815</v>
      </c>
      <c r="I140" s="10">
        <v>0.98612388001219764</v>
      </c>
      <c r="J140" s="10">
        <v>0.62592739805835962</v>
      </c>
      <c r="K140" s="10">
        <v>0.37040729277897388</v>
      </c>
      <c r="L140" s="10">
        <v>0.95044131407309418</v>
      </c>
      <c r="M140" s="10">
        <v>0.71693140130280764</v>
      </c>
      <c r="N140" s="10">
        <v>0.22173422454838629</v>
      </c>
      <c r="O140" s="10">
        <v>0.376659646250734</v>
      </c>
      <c r="P140" s="10">
        <v>0.81064672525248982</v>
      </c>
      <c r="Q140" s="10">
        <v>0.50037515249808984</v>
      </c>
      <c r="R140" s="10">
        <v>1.5700233254289576E-2</v>
      </c>
      <c r="S140" s="10">
        <v>0.51996779022609285</v>
      </c>
      <c r="T140" s="10">
        <v>0.57124017446565922</v>
      </c>
      <c r="U140" s="10">
        <v>0.89964449093594856</v>
      </c>
      <c r="V140" s="10">
        <v>0.87437816931449286</v>
      </c>
      <c r="W140" s="10">
        <v>0.47868170888431816</v>
      </c>
      <c r="X140" s="10">
        <v>0.58065933836441985</v>
      </c>
      <c r="Y140" s="10">
        <v>0.14708383488752966</v>
      </c>
      <c r="Z140" s="10">
        <v>2.4733839757673296E-2</v>
      </c>
      <c r="AA140" s="10">
        <v>0.3967665672837527</v>
      </c>
      <c r="AB140" s="10">
        <v>0.5606272316475972</v>
      </c>
      <c r="AC140" s="10">
        <v>0.38227606268965619</v>
      </c>
      <c r="AD140" s="10">
        <v>0.68154994934451263</v>
      </c>
      <c r="AE140" s="10">
        <v>0.71897183003503262</v>
      </c>
      <c r="AF140" s="10">
        <v>5.0626121399992972E-2</v>
      </c>
      <c r="AG140" s="10">
        <v>0.63889305363856286</v>
      </c>
      <c r="AH140" s="10">
        <v>2.5133555537477117E-2</v>
      </c>
      <c r="AI140" s="10">
        <v>0.3939251201578754</v>
      </c>
      <c r="AJ140" s="10">
        <v>0.47140262435502511</v>
      </c>
      <c r="AK140" s="10">
        <v>0.18536606881412651</v>
      </c>
      <c r="AL140" s="10">
        <v>0.37745893368636974</v>
      </c>
      <c r="AM140" s="10">
        <v>0.19221824652933572</v>
      </c>
      <c r="AN140" s="10">
        <v>0.15474542623173185</v>
      </c>
      <c r="AO140" s="10">
        <v>0.19150604509915067</v>
      </c>
      <c r="AP140" s="10">
        <v>4.9251516937116229E-3</v>
      </c>
      <c r="AQ140" s="10">
        <v>0.28014081171593513</v>
      </c>
      <c r="AR140" s="10">
        <v>0.62853336977744922</v>
      </c>
      <c r="AS140" s="10">
        <v>0.3543063649148197</v>
      </c>
      <c r="AT140" s="10">
        <v>0.17698340640687879</v>
      </c>
      <c r="AU140" s="10">
        <v>0.16197843853971966</v>
      </c>
      <c r="AV140" s="10">
        <v>0.11170435129138601</v>
      </c>
      <c r="AW140" s="10">
        <v>0.28140812694474149</v>
      </c>
      <c r="AX140" s="10">
        <v>0.20143604786870126</v>
      </c>
      <c r="AY140" s="10">
        <v>0.54937950132253688</v>
      </c>
      <c r="AZ140" s="10">
        <v>0.32311509413861172</v>
      </c>
      <c r="BA140" s="10">
        <v>0.50448336879034605</v>
      </c>
      <c r="BB140" s="10">
        <v>0.36390112983600698</v>
      </c>
      <c r="BC140" s="10">
        <v>0.87269006413454009</v>
      </c>
      <c r="BD140" s="10">
        <v>0.46202759210703404</v>
      </c>
      <c r="BE140" s="10">
        <v>0.28160045254498844</v>
      </c>
      <c r="BF140" s="10">
        <v>0.69696655445629208</v>
      </c>
      <c r="BG140" s="10">
        <v>0.38404607527500689</v>
      </c>
      <c r="BH140" s="10">
        <v>0.54889035980653733</v>
      </c>
      <c r="BI140" s="10">
        <v>0.65605392227396919</v>
      </c>
      <c r="BJ140" s="10">
        <v>0.14230186641178189</v>
      </c>
      <c r="BK140" s="10">
        <v>0.31677527260557325</v>
      </c>
      <c r="BL140" s="10">
        <v>0.377917119866647</v>
      </c>
      <c r="BM140" s="10">
        <v>0.18795330203776167</v>
      </c>
      <c r="BN140" s="10">
        <v>0.80697787267986798</v>
      </c>
      <c r="BO140" s="10">
        <v>0.87858803217859627</v>
      </c>
      <c r="BP140" s="10">
        <v>0.98822146024359525</v>
      </c>
      <c r="BQ140" s="10">
        <v>1.5660298752087031E-2</v>
      </c>
      <c r="BR140" s="10">
        <v>0.68111231003860429</v>
      </c>
      <c r="BS140" s="10">
        <v>0.50307247462320326</v>
      </c>
      <c r="BT140" s="10">
        <v>0.25189434143022643</v>
      </c>
      <c r="BU140" s="10">
        <v>0.91652431643947896</v>
      </c>
      <c r="BV140" s="10">
        <v>0.21208507469029436</v>
      </c>
      <c r="BW140" s="10">
        <v>0.91333214262981754</v>
      </c>
      <c r="BX140" s="10">
        <v>0.7175178369837123</v>
      </c>
      <c r="BY140" s="10">
        <v>0.70568981903546857</v>
      </c>
      <c r="BZ140" s="10">
        <v>0.83472230691029936</v>
      </c>
      <c r="CA140" s="10">
        <v>0.56415164245465244</v>
      </c>
      <c r="CB140" s="10">
        <v>0.52579608639899544</v>
      </c>
      <c r="CC140" s="10">
        <v>0.97844435834494226</v>
      </c>
      <c r="CD140" s="10">
        <v>0.67656235188914726</v>
      </c>
      <c r="CE140" s="10">
        <v>0.76418853040452284</v>
      </c>
      <c r="CF140" s="10">
        <v>0.7819243677505302</v>
      </c>
      <c r="CG140" s="10">
        <v>0.55862277494207579</v>
      </c>
      <c r="CH140" s="10">
        <v>0.48202020990843308</v>
      </c>
      <c r="CI140" s="10">
        <v>0.30768638297501366</v>
      </c>
      <c r="CJ140" s="10">
        <v>0.42092281782757479</v>
      </c>
      <c r="CK140" s="10">
        <v>0.72037557561971055</v>
      </c>
      <c r="CL140" s="10">
        <v>0.61918856565131208</v>
      </c>
      <c r="CM140" s="10">
        <v>0.65841985717678486</v>
      </c>
      <c r="CN140" s="10">
        <v>0.21717058964746019</v>
      </c>
      <c r="CO140" s="10">
        <v>0.29166791911237427</v>
      </c>
      <c r="CP140" s="10">
        <v>0.50510437370330741</v>
      </c>
      <c r="CQ140" s="10">
        <v>0.49789381725878401</v>
      </c>
      <c r="CR140" s="10">
        <v>0.67640803053480014</v>
      </c>
      <c r="CS140" s="10">
        <v>0.61296385270263265</v>
      </c>
      <c r="CT140" s="10">
        <v>0.65706198097769986</v>
      </c>
      <c r="CU140" s="10">
        <v>0.9657660582778953</v>
      </c>
      <c r="CV140" s="10">
        <v>0.65208141457756819</v>
      </c>
      <c r="CW140" s="10">
        <v>0.89282926331175849</v>
      </c>
      <c r="CX140" s="10">
        <v>0.72198209994593443</v>
      </c>
      <c r="CY140" s="10">
        <v>0.49557830030655214</v>
      </c>
      <c r="CZ140" s="10">
        <v>0.26527642315928546</v>
      </c>
      <c r="DA140" s="10">
        <v>0.82326981500401719</v>
      </c>
      <c r="DB140" s="10">
        <v>0.58504606790911451</v>
      </c>
      <c r="DC140" s="10">
        <v>0.64098291811483599</v>
      </c>
      <c r="DD140" s="10">
        <v>0.52450577758323669</v>
      </c>
      <c r="DE140" s="10">
        <v>0.99626329851613304</v>
      </c>
      <c r="DF140" s="10">
        <v>0.86478533446747186</v>
      </c>
      <c r="DG140" s="10">
        <v>0.67882452932248316</v>
      </c>
      <c r="DH140" s="10">
        <v>0.73426582609612212</v>
      </c>
      <c r="DI140" s="10">
        <v>0.57386213305189915</v>
      </c>
      <c r="DJ140" s="10">
        <v>0.51568013373328025</v>
      </c>
      <c r="DK140" s="10">
        <v>0.83109396995011398</v>
      </c>
      <c r="DL140" s="10">
        <v>0.87268129617195411</v>
      </c>
      <c r="DM140" s="10">
        <v>0.39448077483482391</v>
      </c>
      <c r="DN140" s="10">
        <v>0.71103440129962969</v>
      </c>
      <c r="DO140" s="10">
        <v>0.59860229495096939</v>
      </c>
      <c r="DP140" s="10">
        <v>0.91833725448923742</v>
      </c>
      <c r="DQ140" s="10">
        <v>0.74007677837178432</v>
      </c>
      <c r="DR140" s="10">
        <v>0.50424737791527074</v>
      </c>
      <c r="DS140" s="10">
        <v>0.42483624469610282</v>
      </c>
      <c r="DT140" s="10">
        <v>0.86412644417492201</v>
      </c>
      <c r="DU140" s="10">
        <v>0.96555703746287103</v>
      </c>
      <c r="DV140" s="10">
        <v>0.78315460794682557</v>
      </c>
      <c r="DW140" s="10">
        <v>0.7968621848983396</v>
      </c>
      <c r="DX140" s="10">
        <v>0.65225493441575511</v>
      </c>
      <c r="DY140" s="10">
        <v>0.65474954926774553</v>
      </c>
      <c r="DZ140" s="10">
        <v>0.38868076880867186</v>
      </c>
      <c r="EA140" s="10">
        <v>0.83302022116313146</v>
      </c>
      <c r="EB140" s="10">
        <v>0.63902294012854877</v>
      </c>
      <c r="EC140" s="10">
        <v>0.21957660971281093</v>
      </c>
      <c r="ED140" s="10">
        <v>0.48366801956352345</v>
      </c>
      <c r="EE140" s="10">
        <v>0.78251142697492293</v>
      </c>
      <c r="EF140" s="10">
        <v>0.72697190020360014</v>
      </c>
      <c r="EG140" s="10">
        <v>0.29789845344279142</v>
      </c>
      <c r="EH140" s="10">
        <v>0.17596165755942209</v>
      </c>
      <c r="EI140" s="10">
        <v>0.6783937650228844</v>
      </c>
      <c r="EJ140" s="10">
        <v>0.72109048224196659</v>
      </c>
      <c r="EK140" s="10">
        <v>0.34446974753997861</v>
      </c>
      <c r="EL140" s="10">
        <v>0.73762054571603752</v>
      </c>
      <c r="EM140" s="10">
        <v>0.59229690384360323</v>
      </c>
      <c r="EN140" s="10">
        <v>0.10686689274535496</v>
      </c>
      <c r="EO140" s="10">
        <v>0.82830605238797372</v>
      </c>
      <c r="EP140" s="10">
        <v>0.76844427067959487</v>
      </c>
      <c r="EQ140" s="10">
        <v>0.48822092299504105</v>
      </c>
      <c r="ER140" s="10">
        <v>0.38065116041901326</v>
      </c>
      <c r="ES140" s="10">
        <v>0.59700016815683998</v>
      </c>
      <c r="ET140" s="10">
        <v>0.85545148827136486</v>
      </c>
      <c r="EU140" s="10">
        <v>0.51941746751491991</v>
      </c>
      <c r="EV140" s="10">
        <v>0.70763500821992831</v>
      </c>
      <c r="EW140" s="10">
        <v>0.77778484085712229</v>
      </c>
      <c r="EX140" s="10">
        <v>0.72441470928703655</v>
      </c>
      <c r="EY140" s="10">
        <v>0.86901986339096804</v>
      </c>
      <c r="EZ140" s="10">
        <v>0.95918689062696316</v>
      </c>
      <c r="FA140" s="10">
        <v>0.5977536170972374</v>
      </c>
      <c r="FB140" s="10">
        <v>0.83445663776350898</v>
      </c>
      <c r="FC140" s="10">
        <v>0.86791586809844068</v>
      </c>
      <c r="FD140" s="10">
        <v>0.99656951013782447</v>
      </c>
      <c r="FE140" s="10">
        <v>0.61845176269976365</v>
      </c>
      <c r="FF140" s="10">
        <v>0.4359515058839023</v>
      </c>
      <c r="FG140" s="10">
        <v>0.64941909460983138</v>
      </c>
      <c r="FH140" s="10">
        <v>0.64511701184769943</v>
      </c>
      <c r="FI140" s="10">
        <v>0.55348878684071967</v>
      </c>
      <c r="FJ140" s="10">
        <v>0.64611034526944</v>
      </c>
      <c r="FK140" s="10">
        <v>0.62769243424415988</v>
      </c>
      <c r="FL140" s="10">
        <v>0.83985649263447471</v>
      </c>
      <c r="FM140" s="10">
        <v>0.56966826259764702</v>
      </c>
      <c r="FN140" s="10">
        <v>0.97900258956503761</v>
      </c>
      <c r="FO140" s="10">
        <v>0.64848442292985853</v>
      </c>
      <c r="FP140" s="10">
        <v>0.95781845160315271</v>
      </c>
      <c r="FQ140" s="10">
        <v>0.94305040640501459</v>
      </c>
      <c r="FR140" s="10">
        <v>0.46637908539099759</v>
      </c>
      <c r="FS140" s="10">
        <v>0.59143066104577779</v>
      </c>
      <c r="FT140" s="10">
        <v>0.35433326612501337</v>
      </c>
      <c r="FU140" s="10">
        <v>0.10657174652878466</v>
      </c>
      <c r="FV140" s="10">
        <v>0.49294000327426457</v>
      </c>
      <c r="FW140" s="10">
        <v>0.26510243163891506</v>
      </c>
      <c r="FX140" s="10">
        <v>0.96817271393016735</v>
      </c>
      <c r="FY140" s="10">
        <v>0.7267616363067313</v>
      </c>
      <c r="FZ140" s="10">
        <v>0.79880723052551983</v>
      </c>
      <c r="GA140" s="10">
        <v>0.9922472916668178</v>
      </c>
      <c r="GB140" s="10">
        <v>0.69135009602224007</v>
      </c>
      <c r="GC140" s="10">
        <v>0.76689831638001549</v>
      </c>
      <c r="GD140" s="10">
        <v>0.83261928501400795</v>
      </c>
      <c r="GE140" s="10">
        <v>0.49067778237980453</v>
      </c>
      <c r="GF140" s="10">
        <v>0.42164019487805349</v>
      </c>
      <c r="GG140" s="10">
        <v>0.68947685960760907</v>
      </c>
      <c r="GH140" s="10">
        <v>0.80024993562192703</v>
      </c>
      <c r="GI140" s="10">
        <v>0.92852097156218372</v>
      </c>
      <c r="GJ140" s="10">
        <v>0.72581349623469726</v>
      </c>
      <c r="GK140" s="10">
        <v>0.62161830892988323</v>
      </c>
      <c r="GL140" s="10">
        <v>0.8702015358611378</v>
      </c>
      <c r="GM140" s="10">
        <v>1.5545208936655851E-2</v>
      </c>
      <c r="GN140" s="10">
        <v>0.22571091975261107</v>
      </c>
      <c r="GO140" s="10">
        <v>0.91395619368966186</v>
      </c>
      <c r="GP140" s="10">
        <v>3.3899824623559241E-2</v>
      </c>
      <c r="GQ140" s="10">
        <v>0.3634945863001966</v>
      </c>
      <c r="GR140" s="10">
        <v>0.84244153636029573</v>
      </c>
      <c r="GS140" s="10">
        <v>0.74935898110381016</v>
      </c>
      <c r="GT140" s="10">
        <v>6.1150495131841759E-2</v>
      </c>
      <c r="GU140" s="10">
        <v>0.34467269639919029</v>
      </c>
      <c r="GV140" s="10">
        <v>0.95588902891289462</v>
      </c>
      <c r="GW140" s="10">
        <v>0.50473134508966067</v>
      </c>
      <c r="GX140" s="10">
        <v>0.62041454057070089</v>
      </c>
      <c r="GY140" s="10">
        <v>0.72618654461887555</v>
      </c>
      <c r="GZ140" s="10">
        <v>0.85239192793052609</v>
      </c>
      <c r="HA140" s="10">
        <v>0.71811703700366825</v>
      </c>
      <c r="HB140" s="10">
        <v>0.21721807690237052</v>
      </c>
      <c r="HC140" s="10">
        <v>0.20947947060379943</v>
      </c>
      <c r="HD140" s="10">
        <v>0.34808776693702637</v>
      </c>
      <c r="HE140" s="10">
        <v>0.24232487989616042</v>
      </c>
      <c r="HF140" s="10">
        <v>0.66387695893737586</v>
      </c>
      <c r="HG140" s="10">
        <v>0.45130991887857108</v>
      </c>
      <c r="HH140" s="10">
        <v>0.86915032366714939</v>
      </c>
      <c r="HI140" s="10">
        <v>0.15749042513952688</v>
      </c>
      <c r="HJ140" s="10">
        <v>0.65871193155038044</v>
      </c>
      <c r="HK140" s="10">
        <v>0.56963565708785679</v>
      </c>
      <c r="HL140" s="10">
        <v>0.52390725262305515</v>
      </c>
      <c r="HM140" s="10">
        <v>0.80917380708831266</v>
      </c>
      <c r="HN140" s="10">
        <v>0.87206917091232228</v>
      </c>
      <c r="HO140" s="10">
        <v>0.80535226960462092</v>
      </c>
      <c r="HP140" s="10">
        <v>0.25613522985711901</v>
      </c>
      <c r="HQ140" s="10">
        <v>0.50631425975137634</v>
      </c>
      <c r="HR140" s="10">
        <v>0.91095473130748661</v>
      </c>
      <c r="HS140" s="10">
        <v>0.62375859132955203</v>
      </c>
      <c r="HT140" s="10">
        <v>0.50531845378439133</v>
      </c>
      <c r="HU140" s="10">
        <v>0.22797618961168359</v>
      </c>
      <c r="HV140" s="10">
        <v>0.34370217568514239</v>
      </c>
      <c r="HW140" s="10">
        <v>0.98450439012198432</v>
      </c>
      <c r="HX140" s="10">
        <v>0.63522940924130267</v>
      </c>
      <c r="HY140" s="10">
        <v>0.76866589343464919</v>
      </c>
      <c r="HZ140" s="10">
        <v>0.94696465910090577</v>
      </c>
      <c r="IA140" s="10">
        <v>0.54191479236034579</v>
      </c>
      <c r="IB140" s="10">
        <v>0.97648862255575875</v>
      </c>
      <c r="IC140" s="10">
        <v>0.83601190985069085</v>
      </c>
      <c r="ID140" s="10">
        <v>0.93802083105465783</v>
      </c>
      <c r="IE140" s="10">
        <v>0.99299640213639628</v>
      </c>
      <c r="IF140" s="10">
        <v>0.94038029876849727</v>
      </c>
      <c r="IG140" s="10">
        <v>0.98721173629801373</v>
      </c>
      <c r="IH140" s="10">
        <v>0.89958900145791898</v>
      </c>
      <c r="II140" s="10">
        <v>0.84917202611170006</v>
      </c>
      <c r="IJ140" s="10">
        <v>0.50068937289050508</v>
      </c>
      <c r="IK140" s="10">
        <v>0.42354061342577609</v>
      </c>
      <c r="IL140" s="10">
        <v>0.87671238067365453</v>
      </c>
      <c r="IM140" s="10">
        <v>0.94276668932363772</v>
      </c>
      <c r="IN140" s="10">
        <v>0.37553147159049138</v>
      </c>
      <c r="IO140" s="10">
        <v>0.13002228986347167</v>
      </c>
      <c r="IP140" s="10">
        <v>0.22110150585879534</v>
      </c>
      <c r="IQ140" s="10">
        <v>0.12046367664290815</v>
      </c>
      <c r="IR140" s="10">
        <v>0.30824009560346827</v>
      </c>
      <c r="IS140" s="10">
        <v>0.10654273957217636</v>
      </c>
      <c r="IT140" s="10">
        <v>0.87269006413454009</v>
      </c>
      <c r="IU140" s="10">
        <v>0.44905777585622175</v>
      </c>
      <c r="IV140" s="10">
        <v>0.55207430789559631</v>
      </c>
      <c r="IW140" s="10">
        <v>0.72882615628575531</v>
      </c>
      <c r="IX140" s="10">
        <v>0.65246526082769463</v>
      </c>
      <c r="IY140" s="10">
        <v>0.62476257423727222</v>
      </c>
      <c r="IZ140" s="10">
        <v>0.72728312772787418</v>
      </c>
      <c r="JA140" s="10">
        <v>0.23661560501238685</v>
      </c>
      <c r="JB140" s="10">
        <v>0.39112105189266044</v>
      </c>
      <c r="JC140" s="10">
        <v>0.74691039859368358</v>
      </c>
      <c r="JD140" s="10">
        <v>0.71441536245683412</v>
      </c>
      <c r="JE140" s="10">
        <v>0.85497301368409528</v>
      </c>
      <c r="JF140" s="10">
        <v>0.76291128374556438</v>
      </c>
      <c r="JG140" s="10">
        <v>0.99688815684730825</v>
      </c>
      <c r="JH140" s="10">
        <v>0.94831569711872132</v>
      </c>
      <c r="JI140" s="10">
        <v>0.82327270237791428</v>
      </c>
      <c r="JJ140" s="10">
        <v>0.91744436520940553</v>
      </c>
      <c r="JK140" s="10">
        <v>0.12525902835873165</v>
      </c>
      <c r="JL140" s="10">
        <v>0.64664878181697205</v>
      </c>
      <c r="JM140" s="10">
        <v>0.42564963403551326</v>
      </c>
      <c r="JN140" s="10">
        <v>0.7586902804584198</v>
      </c>
      <c r="JO140" s="10">
        <v>0.2890318419846733</v>
      </c>
      <c r="JP140" s="10">
        <v>0.56323842555290038</v>
      </c>
      <c r="JQ140" s="10">
        <v>0.34906932498983767</v>
      </c>
      <c r="JR140" s="10">
        <v>0.69622579183275768</v>
      </c>
      <c r="JS140" s="10">
        <v>0.82703719756077321</v>
      </c>
      <c r="JT140" s="10">
        <v>0.89462038797042365</v>
      </c>
      <c r="JU140" s="10">
        <v>0.92087218811427507</v>
      </c>
      <c r="JV140" s="10">
        <v>0.98721173629801373</v>
      </c>
      <c r="JW140" s="10">
        <v>0.91814568779039429</v>
      </c>
      <c r="JX140" s="10">
        <v>0.34557325391244309</v>
      </c>
      <c r="JY140" s="10">
        <v>0.91937184272317785</v>
      </c>
      <c r="JZ140" s="11">
        <v>7</v>
      </c>
      <c r="KA140" s="11">
        <v>1</v>
      </c>
      <c r="KB140" s="11">
        <v>0</v>
      </c>
      <c r="KC140" s="11">
        <v>0</v>
      </c>
      <c r="KD140" s="1"/>
      <c r="KE140" s="1"/>
      <c r="KF140" s="1"/>
      <c r="KG140" s="1"/>
      <c r="KH140" s="1"/>
      <c r="KI140" s="1"/>
      <c r="KJ140" s="1"/>
      <c r="KK140" s="1"/>
      <c r="KL140" s="11"/>
      <c r="KM140" s="11"/>
      <c r="KN140" s="11"/>
      <c r="KO140" s="11"/>
      <c r="KP140" s="1"/>
      <c r="KQ140" s="1"/>
      <c r="KR140" s="1"/>
    </row>
    <row r="141" spans="1:304" s="12" customFormat="1" ht="15" customHeight="1" x14ac:dyDescent="0.2">
      <c r="A141" s="9">
        <v>3</v>
      </c>
      <c r="B141" s="9" t="s">
        <v>534</v>
      </c>
      <c r="C141" s="9" t="s">
        <v>716</v>
      </c>
      <c r="D141" s="9" t="s">
        <v>877</v>
      </c>
      <c r="E141" s="9" t="s">
        <v>878</v>
      </c>
      <c r="F141" s="10">
        <v>0.45979245829592841</v>
      </c>
      <c r="G141" s="10">
        <v>0.45850167255880614</v>
      </c>
      <c r="H141" s="10">
        <v>0.79400773338979747</v>
      </c>
      <c r="I141" s="10">
        <v>0.67863009103929639</v>
      </c>
      <c r="J141" s="10">
        <v>0.89436549177238334</v>
      </c>
      <c r="K141" s="10">
        <v>0.28415590223974424</v>
      </c>
      <c r="L141" s="10">
        <v>0.2352717570998791</v>
      </c>
      <c r="M141" s="10">
        <v>0.63777916568975623</v>
      </c>
      <c r="N141" s="10">
        <v>0.43151013953897033</v>
      </c>
      <c r="O141" s="10">
        <v>0.3430295013238005</v>
      </c>
      <c r="P141" s="10">
        <v>0.80749307977033946</v>
      </c>
      <c r="Q141" s="10">
        <v>0.53438800138329146</v>
      </c>
      <c r="R141" s="10">
        <v>0.15201773687682169</v>
      </c>
      <c r="S141" s="10">
        <v>0.29083703833018737</v>
      </c>
      <c r="T141" s="10">
        <v>0.87459608091275309</v>
      </c>
      <c r="U141" s="10">
        <v>0.21248602146635417</v>
      </c>
      <c r="V141" s="10">
        <v>0.79009306383000066</v>
      </c>
      <c r="W141" s="10">
        <v>0.78027893949031446</v>
      </c>
      <c r="X141" s="10">
        <v>0.16688381666406921</v>
      </c>
      <c r="Y141" s="10">
        <v>0.63989230559201515</v>
      </c>
      <c r="Z141" s="10">
        <v>0.4066902770411096</v>
      </c>
      <c r="AA141" s="10">
        <v>0.83758495852488624</v>
      </c>
      <c r="AB141" s="10">
        <v>0.69233334973885552</v>
      </c>
      <c r="AC141" s="10">
        <v>0.91296110448219858</v>
      </c>
      <c r="AD141" s="10">
        <v>0.50097913976376884</v>
      </c>
      <c r="AE141" s="10">
        <v>0.47921347566273043</v>
      </c>
      <c r="AF141" s="10">
        <v>0.56248374411142765</v>
      </c>
      <c r="AG141" s="10">
        <v>0.119018779254219</v>
      </c>
      <c r="AH141" s="10">
        <v>0.96793926223315019</v>
      </c>
      <c r="AI141" s="10">
        <v>0.51457530736860435</v>
      </c>
      <c r="AJ141" s="10">
        <v>0.39099523261988467</v>
      </c>
      <c r="AK141" s="10">
        <v>0.59408996959578142</v>
      </c>
      <c r="AL141" s="10">
        <v>0.45298092525836209</v>
      </c>
      <c r="AM141" s="10">
        <v>0.20816762428835076</v>
      </c>
      <c r="AN141" s="10">
        <v>0.42786614435679793</v>
      </c>
      <c r="AO141" s="10">
        <v>0.87147814333762463</v>
      </c>
      <c r="AP141" s="10">
        <v>0.23657928824244007</v>
      </c>
      <c r="AQ141" s="10">
        <v>0.44935510087279873</v>
      </c>
      <c r="AR141" s="10">
        <v>0.31519115146399967</v>
      </c>
      <c r="AS141" s="10">
        <v>0.71508510645616075</v>
      </c>
      <c r="AT141" s="10">
        <v>0.71512196391858351</v>
      </c>
      <c r="AU141" s="10">
        <v>0.27756513171399305</v>
      </c>
      <c r="AV141" s="10">
        <v>0.13181636164489699</v>
      </c>
      <c r="AW141" s="10">
        <v>0.50554899727860969</v>
      </c>
      <c r="AX141" s="10">
        <v>0.38602164067309563</v>
      </c>
      <c r="AY141" s="10">
        <v>0.27211871080985867</v>
      </c>
      <c r="AZ141" s="10">
        <v>0.52206605510351523</v>
      </c>
      <c r="BA141" s="10">
        <v>0.31618878015884716</v>
      </c>
      <c r="BB141" s="10">
        <v>0.43738582987922903</v>
      </c>
      <c r="BC141" s="10">
        <v>0.28544885510991924</v>
      </c>
      <c r="BD141" s="10">
        <v>3.5077659035629184E-2</v>
      </c>
      <c r="BE141" s="10">
        <v>4.4719541505554052E-2</v>
      </c>
      <c r="BF141" s="10">
        <v>0.16389007830167851</v>
      </c>
      <c r="BG141" s="10">
        <v>2.7588016217480277E-2</v>
      </c>
      <c r="BH141" s="10">
        <v>4.2200044578596038E-2</v>
      </c>
      <c r="BI141" s="10">
        <v>5.2064386897848036E-2</v>
      </c>
      <c r="BJ141" s="10">
        <v>9.7644755541332815E-4</v>
      </c>
      <c r="BK141" s="10">
        <v>5.0093023836750893E-3</v>
      </c>
      <c r="BL141" s="10">
        <v>7.3207362337351339E-2</v>
      </c>
      <c r="BM141" s="10">
        <v>0.38191903904379965</v>
      </c>
      <c r="BN141" s="10">
        <v>1.0700899279276147E-2</v>
      </c>
      <c r="BO141" s="10">
        <v>0.19670367757425219</v>
      </c>
      <c r="BP141" s="10">
        <v>0.80595298598500642</v>
      </c>
      <c r="BQ141" s="10">
        <v>0.70705281484232074</v>
      </c>
      <c r="BR141" s="10">
        <v>3.1414347275858911E-3</v>
      </c>
      <c r="BS141" s="10">
        <v>0.78109794010599465</v>
      </c>
      <c r="BT141" s="10">
        <v>0.88152757940777793</v>
      </c>
      <c r="BU141" s="10">
        <v>0.17784497348044626</v>
      </c>
      <c r="BV141" s="10">
        <v>7.1451762492827017E-2</v>
      </c>
      <c r="BW141" s="10">
        <v>0.23345112405672422</v>
      </c>
      <c r="BX141" s="10">
        <v>0.13747522297172274</v>
      </c>
      <c r="BY141" s="10">
        <v>0.25483403526457349</v>
      </c>
      <c r="BZ141" s="10">
        <v>2.0427299401762623E-2</v>
      </c>
      <c r="CA141" s="10">
        <v>0.8115928663223726</v>
      </c>
      <c r="CB141" s="10">
        <v>0.33618220627483641</v>
      </c>
      <c r="CC141" s="10">
        <v>0.43964826174395311</v>
      </c>
      <c r="CD141" s="10">
        <v>0.72137632981584165</v>
      </c>
      <c r="CE141" s="10">
        <v>0.5915762000522734</v>
      </c>
      <c r="CF141" s="10">
        <v>0.40621729115159455</v>
      </c>
      <c r="CG141" s="10">
        <v>0.39610772839174579</v>
      </c>
      <c r="CH141" s="10">
        <v>0.71107455688399768</v>
      </c>
      <c r="CI141" s="10">
        <v>0.75942102811200773</v>
      </c>
      <c r="CJ141" s="10">
        <v>0.57351307238298221</v>
      </c>
      <c r="CK141" s="10">
        <v>0.4394004370668585</v>
      </c>
      <c r="CL141" s="10">
        <v>0.60620322243621083</v>
      </c>
      <c r="CM141" s="10">
        <v>0.29523667639066198</v>
      </c>
      <c r="CN141" s="10">
        <v>0.16279201270081042</v>
      </c>
      <c r="CO141" s="10">
        <v>0.45370861517317251</v>
      </c>
      <c r="CP141" s="10">
        <v>0.56829546146151122</v>
      </c>
      <c r="CQ141" s="10">
        <v>0.32175671044995974</v>
      </c>
      <c r="CR141" s="10">
        <v>8.2155916531701692E-2</v>
      </c>
      <c r="CS141" s="10">
        <v>0.15041829181783842</v>
      </c>
      <c r="CT141" s="10">
        <v>0.5496335427144512</v>
      </c>
      <c r="CU141" s="10">
        <v>0.40452529038544072</v>
      </c>
      <c r="CV141" s="10">
        <v>0.15089889095312933</v>
      </c>
      <c r="CW141" s="10">
        <v>0.31075582656946366</v>
      </c>
      <c r="CX141" s="10">
        <v>0.24252248208165619</v>
      </c>
      <c r="CY141" s="10">
        <v>0.13463955886160037</v>
      </c>
      <c r="CZ141" s="10">
        <v>9.358462200045288E-2</v>
      </c>
      <c r="DA141" s="10">
        <v>0.88366543182530555</v>
      </c>
      <c r="DB141" s="10">
        <v>0.58841797530001649</v>
      </c>
      <c r="DC141" s="10">
        <v>0.73514225625361918</v>
      </c>
      <c r="DD141" s="10">
        <v>0.66417507819508415</v>
      </c>
      <c r="DE141" s="10">
        <v>0.42788498695140509</v>
      </c>
      <c r="DF141" s="10">
        <v>0.93852903305265389</v>
      </c>
      <c r="DG141" s="10">
        <v>0.4129189178620406</v>
      </c>
      <c r="DH141" s="10">
        <v>0.28373888115681006</v>
      </c>
      <c r="DI141" s="10">
        <v>0.92271159329461194</v>
      </c>
      <c r="DJ141" s="10">
        <v>0.76121855018256546</v>
      </c>
      <c r="DK141" s="10">
        <v>0.71062216980736337</v>
      </c>
      <c r="DL141" s="10">
        <v>0.34016598422380995</v>
      </c>
      <c r="DM141" s="10">
        <v>0.32149420449035787</v>
      </c>
      <c r="DN141" s="10">
        <v>0.33124549622798671</v>
      </c>
      <c r="DO141" s="10">
        <v>0.49611393416736227</v>
      </c>
      <c r="DP141" s="10">
        <v>0.55108736378022249</v>
      </c>
      <c r="DQ141" s="10">
        <v>0.31151967571998673</v>
      </c>
      <c r="DR141" s="10">
        <v>0.60913884606785484</v>
      </c>
      <c r="DS141" s="10">
        <v>0.18882729535602435</v>
      </c>
      <c r="DT141" s="10">
        <v>0.53504863852557971</v>
      </c>
      <c r="DU141" s="10">
        <v>0.66800351169337391</v>
      </c>
      <c r="DV141" s="10">
        <v>0.29560232463994862</v>
      </c>
      <c r="DW141" s="10">
        <v>0.81080346129414738</v>
      </c>
      <c r="DX141" s="10">
        <v>0.61612086402409116</v>
      </c>
      <c r="DY141" s="10">
        <v>0.1182429791993389</v>
      </c>
      <c r="DZ141" s="10">
        <v>0.26484120599414818</v>
      </c>
      <c r="EA141" s="10">
        <v>0.73359761600398454</v>
      </c>
      <c r="EB141" s="10">
        <v>0.39597688034748879</v>
      </c>
      <c r="EC141" s="10">
        <v>0.98697825656711324</v>
      </c>
      <c r="ED141" s="10">
        <v>0.19860311230381383</v>
      </c>
      <c r="EE141" s="10">
        <v>0.37734191648481796</v>
      </c>
      <c r="EF141" s="10">
        <v>0.48765419495352624</v>
      </c>
      <c r="EG141" s="10">
        <v>0.74835373733458721</v>
      </c>
      <c r="EH141" s="10">
        <v>3.4490695720675563E-2</v>
      </c>
      <c r="EI141" s="10">
        <v>0.50973900044194176</v>
      </c>
      <c r="EJ141" s="10">
        <v>9.8208763042184358E-2</v>
      </c>
      <c r="EK141" s="10">
        <v>0.50913462294932299</v>
      </c>
      <c r="EL141" s="10">
        <v>0.30136390665533663</v>
      </c>
      <c r="EM141" s="10">
        <v>0.34524388599981759</v>
      </c>
      <c r="EN141" s="10">
        <v>8.0147130818435663E-2</v>
      </c>
      <c r="EO141" s="10">
        <v>0.44271432673217115</v>
      </c>
      <c r="EP141" s="10">
        <v>0.40294502608803773</v>
      </c>
      <c r="EQ141" s="10">
        <v>0.54391401043171594</v>
      </c>
      <c r="ER141" s="10">
        <v>0.18700159673110883</v>
      </c>
      <c r="ES141" s="10">
        <v>0.97417310829133152</v>
      </c>
      <c r="ET141" s="10">
        <v>0.39099050563570181</v>
      </c>
      <c r="EU141" s="10">
        <v>4.7388557633313261E-2</v>
      </c>
      <c r="EV141" s="10">
        <v>0.91455651201787069</v>
      </c>
      <c r="EW141" s="10">
        <v>0.40613649915945438</v>
      </c>
      <c r="EX141" s="10">
        <v>0.27913058543015734</v>
      </c>
      <c r="EY141" s="10">
        <v>0.11009224746453462</v>
      </c>
      <c r="EZ141" s="10">
        <v>0.1611003537754751</v>
      </c>
      <c r="FA141" s="10">
        <v>0.20234602098919305</v>
      </c>
      <c r="FB141" s="10">
        <v>0.95264891563793663</v>
      </c>
      <c r="FC141" s="10">
        <v>0.57028192593476146</v>
      </c>
      <c r="FD141" s="10">
        <v>0.96408023384550212</v>
      </c>
      <c r="FE141" s="10">
        <v>1.9128209774518484E-2</v>
      </c>
      <c r="FF141" s="10">
        <v>2.6068492739372673E-2</v>
      </c>
      <c r="FG141" s="10">
        <v>0.14708365649605246</v>
      </c>
      <c r="FH141" s="10">
        <v>0.71020386878461417</v>
      </c>
      <c r="FI141" s="10">
        <v>0.22215988531821651</v>
      </c>
      <c r="FJ141" s="10">
        <v>0.2683383283025797</v>
      </c>
      <c r="FK141" s="10">
        <v>0.67747225194643224</v>
      </c>
      <c r="FL141" s="10">
        <v>0.91616898166886307</v>
      </c>
      <c r="FM141" s="10">
        <v>0.90482058351865247</v>
      </c>
      <c r="FN141" s="10">
        <v>0.41054416411399353</v>
      </c>
      <c r="FO141" s="10">
        <v>0.83719932277801434</v>
      </c>
      <c r="FP141" s="10">
        <v>0.69371003829866584</v>
      </c>
      <c r="FQ141" s="10">
        <v>0.5700642561262943</v>
      </c>
      <c r="FR141" s="10">
        <v>0.84914475970602399</v>
      </c>
      <c r="FS141" s="10">
        <v>0.6289233869114248</v>
      </c>
      <c r="FT141" s="10">
        <v>6.7987251570697932E-2</v>
      </c>
      <c r="FU141" s="10">
        <v>0.28604505173228079</v>
      </c>
      <c r="FV141" s="10">
        <v>0.1419708019499813</v>
      </c>
      <c r="FW141" s="10">
        <v>0.12093253138185579</v>
      </c>
      <c r="FX141" s="10">
        <v>0.53097288625958305</v>
      </c>
      <c r="FY141" s="10">
        <v>0.64726125938144841</v>
      </c>
      <c r="FZ141" s="10">
        <v>0.69163913711713509</v>
      </c>
      <c r="GA141" s="10">
        <v>0.38230498476302066</v>
      </c>
      <c r="GB141" s="10">
        <v>0.78816195665524702</v>
      </c>
      <c r="GC141" s="10">
        <v>0.79633114054584708</v>
      </c>
      <c r="GD141" s="10">
        <v>0.90408548806716549</v>
      </c>
      <c r="GE141" s="10">
        <v>0.11062964462174721</v>
      </c>
      <c r="GF141" s="10">
        <v>1.4878620853414012E-2</v>
      </c>
      <c r="GG141" s="10">
        <v>9.8573059374154781E-2</v>
      </c>
      <c r="GH141" s="10">
        <v>0.34900582170447381</v>
      </c>
      <c r="GI141" s="10">
        <v>0.56294876708782471</v>
      </c>
      <c r="GJ141" s="10">
        <v>0.48178617775646293</v>
      </c>
      <c r="GK141" s="10">
        <v>0.46371264408567459</v>
      </c>
      <c r="GL141" s="10">
        <v>0.42519287315878107</v>
      </c>
      <c r="GM141" s="10">
        <v>0.83399908169913306</v>
      </c>
      <c r="GN141" s="10">
        <v>0.9503095192604033</v>
      </c>
      <c r="GO141" s="10">
        <v>0.13177491422567486</v>
      </c>
      <c r="GP141" s="10">
        <v>0.67503943826627932</v>
      </c>
      <c r="GQ141" s="10">
        <v>0.64022107025687802</v>
      </c>
      <c r="GR141" s="10">
        <v>0.20027652939897683</v>
      </c>
      <c r="GS141" s="10">
        <v>0.81829385151038148</v>
      </c>
      <c r="GT141" s="10">
        <v>0.81348490276259611</v>
      </c>
      <c r="GU141" s="10">
        <v>0.45592750685776628</v>
      </c>
      <c r="GV141" s="10">
        <v>0.89846524083376633</v>
      </c>
      <c r="GW141" s="10">
        <v>0.64637994981878322</v>
      </c>
      <c r="GX141" s="10">
        <v>0.94250512440434397</v>
      </c>
      <c r="GY141" s="10">
        <v>0.51758569415622191</v>
      </c>
      <c r="GZ141" s="10">
        <v>0.1057393209617408</v>
      </c>
      <c r="HA141" s="10">
        <v>0.62925343089363395</v>
      </c>
      <c r="HB141" s="10">
        <v>9.0468938017585751E-2</v>
      </c>
      <c r="HC141" s="10">
        <v>3.271767701847024E-2</v>
      </c>
      <c r="HD141" s="10">
        <v>0.13798677308665586</v>
      </c>
      <c r="HE141" s="10">
        <v>0.23592680545755862</v>
      </c>
      <c r="HF141" s="10">
        <v>0.28731848091791778</v>
      </c>
      <c r="HG141" s="10">
        <v>7.9705255407146763E-2</v>
      </c>
      <c r="HH141" s="10">
        <v>0.70966467003171263</v>
      </c>
      <c r="HI141" s="10">
        <v>0.89013236156721798</v>
      </c>
      <c r="HJ141" s="10">
        <v>0.37888732564493954</v>
      </c>
      <c r="HK141" s="10">
        <v>0.37218407609303072</v>
      </c>
      <c r="HL141" s="10">
        <v>0.73401233466212457</v>
      </c>
      <c r="HM141" s="10">
        <v>0.1751513876548241</v>
      </c>
      <c r="HN141" s="10">
        <v>0.48247779853664041</v>
      </c>
      <c r="HO141" s="10">
        <v>0.4786468778098466</v>
      </c>
      <c r="HP141" s="10">
        <v>0.23446259478282525</v>
      </c>
      <c r="HQ141" s="10">
        <v>0.88426019990393057</v>
      </c>
      <c r="HR141" s="10">
        <v>0.12328326105717598</v>
      </c>
      <c r="HS141" s="10">
        <v>0.53275174003620129</v>
      </c>
      <c r="HT141" s="10">
        <v>0.28956652819835665</v>
      </c>
      <c r="HU141" s="10">
        <v>8.405098181940325E-2</v>
      </c>
      <c r="HV141" s="10">
        <v>0.35303861159018102</v>
      </c>
      <c r="HW141" s="10">
        <v>0.11914494766088543</v>
      </c>
      <c r="HX141" s="10">
        <v>0.50473170599103512</v>
      </c>
      <c r="HY141" s="10">
        <v>0.49565557942332661</v>
      </c>
      <c r="HZ141" s="10">
        <v>0.43639861732474861</v>
      </c>
      <c r="IA141" s="10">
        <v>0.25163888115226768</v>
      </c>
      <c r="IB141" s="10">
        <v>0.23520440434306969</v>
      </c>
      <c r="IC141" s="10">
        <v>0.17274326524521419</v>
      </c>
      <c r="ID141" s="10">
        <v>0.12861369846141413</v>
      </c>
      <c r="IE141" s="10">
        <v>1.6465877182321374E-2</v>
      </c>
      <c r="IF141" s="10">
        <v>3.521037630437731E-2</v>
      </c>
      <c r="IG141" s="10">
        <v>0.1205779507532054</v>
      </c>
      <c r="IH141" s="10">
        <v>2.4888754981078301E-2</v>
      </c>
      <c r="II141" s="10">
        <v>2.8549709804453295E-2</v>
      </c>
      <c r="IJ141" s="10">
        <v>0.95491605861564222</v>
      </c>
      <c r="IK141" s="10">
        <v>0.4526609675985559</v>
      </c>
      <c r="IL141" s="10">
        <v>0.55255410553002249</v>
      </c>
      <c r="IM141" s="10">
        <v>0.89226670633482763</v>
      </c>
      <c r="IN141" s="10">
        <v>0.41806371539235665</v>
      </c>
      <c r="IO141" s="10">
        <v>0.68471739497472217</v>
      </c>
      <c r="IP141" s="10">
        <v>0.30428990823976887</v>
      </c>
      <c r="IQ141" s="10">
        <v>0.79400773338979747</v>
      </c>
      <c r="IR141" s="10">
        <v>0.63262414583086768</v>
      </c>
      <c r="IS141" s="10">
        <v>0.75860732187647806</v>
      </c>
      <c r="IT141" s="10">
        <v>0.28544885510991924</v>
      </c>
      <c r="IU141" s="10">
        <v>2.8047168118637635E-2</v>
      </c>
      <c r="IV141" s="10">
        <v>0.13983535472315367</v>
      </c>
      <c r="IW141" s="10">
        <v>0.47233643453572705</v>
      </c>
      <c r="IX141" s="10">
        <v>0.2996540581266981</v>
      </c>
      <c r="IY141" s="10">
        <v>0.92331862216574112</v>
      </c>
      <c r="IZ141" s="10">
        <v>0.48959373625182601</v>
      </c>
      <c r="JA141" s="10">
        <v>0.83380522819646352</v>
      </c>
      <c r="JB141" s="10">
        <v>8.0758103516519991E-2</v>
      </c>
      <c r="JC141" s="10">
        <v>0.24646433783797733</v>
      </c>
      <c r="JD141" s="10">
        <v>0.51684058606462857</v>
      </c>
      <c r="JE141" s="10">
        <v>9.1240189952686346E-2</v>
      </c>
      <c r="JF141" s="10">
        <v>0.56394841545384344</v>
      </c>
      <c r="JG141" s="10">
        <v>8.9308793399270614E-2</v>
      </c>
      <c r="JH141" s="10">
        <v>0.32739709903355529</v>
      </c>
      <c r="JI141" s="10">
        <v>0.76245890514922499</v>
      </c>
      <c r="JJ141" s="10">
        <v>0.38253105354319783</v>
      </c>
      <c r="JK141" s="10">
        <v>0.33619898305385698</v>
      </c>
      <c r="JL141" s="10">
        <v>0.34408169968221614</v>
      </c>
      <c r="JM141" s="10">
        <v>0.43933557885441143</v>
      </c>
      <c r="JN141" s="10">
        <v>0.76106684433698657</v>
      </c>
      <c r="JO141" s="10">
        <v>0.3872116742641537</v>
      </c>
      <c r="JP141" s="10">
        <v>0.60460244484001024</v>
      </c>
      <c r="JQ141" s="10">
        <v>0.37430312058142068</v>
      </c>
      <c r="JR141" s="10">
        <v>0.22719507068566255</v>
      </c>
      <c r="JS141" s="10">
        <v>0.47127150970509291</v>
      </c>
      <c r="JT141" s="10">
        <v>0.14390276744287478</v>
      </c>
      <c r="JU141" s="10">
        <v>2.5633727079038406E-2</v>
      </c>
      <c r="JV141" s="10">
        <v>0.1205779507532054</v>
      </c>
      <c r="JW141" s="10">
        <v>2.4517156879221558E-2</v>
      </c>
      <c r="JX141" s="10">
        <v>0.44443628733687712</v>
      </c>
      <c r="JY141" s="10">
        <v>0.6495964868251769</v>
      </c>
      <c r="JZ141" s="11">
        <v>22</v>
      </c>
      <c r="KA141" s="11">
        <v>3</v>
      </c>
      <c r="KB141" s="11">
        <v>1</v>
      </c>
      <c r="KC141" s="11">
        <v>0</v>
      </c>
      <c r="KD141" s="1"/>
      <c r="KE141" s="1"/>
      <c r="KF141" s="1"/>
      <c r="KG141" s="1"/>
      <c r="KH141" s="1"/>
      <c r="KI141" s="1"/>
      <c r="KJ141" s="1"/>
      <c r="KK141" s="1"/>
      <c r="KL141" s="11"/>
      <c r="KM141" s="11"/>
      <c r="KN141" s="11"/>
      <c r="KO141" s="11"/>
      <c r="KP141" s="1"/>
      <c r="KQ141" s="1"/>
      <c r="KR141" s="1"/>
    </row>
    <row r="142" spans="1:304" s="12" customFormat="1" ht="15" customHeight="1" x14ac:dyDescent="0.2">
      <c r="A142" s="9">
        <v>3</v>
      </c>
      <c r="B142" s="9" t="s">
        <v>534</v>
      </c>
      <c r="C142" s="9" t="s">
        <v>719</v>
      </c>
      <c r="D142" s="9" t="s">
        <v>879</v>
      </c>
      <c r="E142" s="9" t="s">
        <v>880</v>
      </c>
      <c r="F142" s="10">
        <v>0.84915472199671949</v>
      </c>
      <c r="G142" s="10">
        <v>0.67922650950685981</v>
      </c>
      <c r="H142" s="10">
        <v>0.6948402745896235</v>
      </c>
      <c r="I142" s="10">
        <v>0.58908019633878839</v>
      </c>
      <c r="J142" s="10">
        <v>0.70076937919112803</v>
      </c>
      <c r="K142" s="10">
        <v>0.76133389799457962</v>
      </c>
      <c r="L142" s="10">
        <v>0.99081533316408477</v>
      </c>
      <c r="M142" s="10">
        <v>0.70451129110444255</v>
      </c>
      <c r="N142" s="10">
        <v>0.60756668918993784</v>
      </c>
      <c r="O142" s="10">
        <v>0.77223597217981998</v>
      </c>
      <c r="P142" s="10">
        <v>0.53405024943153534</v>
      </c>
      <c r="Q142" s="10">
        <v>0.64479665700304567</v>
      </c>
      <c r="R142" s="10">
        <v>0.77008505454657716</v>
      </c>
      <c r="S142" s="10">
        <v>0.81872829493926158</v>
      </c>
      <c r="T142" s="10">
        <v>0.82846596077372125</v>
      </c>
      <c r="U142" s="10">
        <v>0.256363081933832</v>
      </c>
      <c r="V142" s="10">
        <v>0.83017379093765775</v>
      </c>
      <c r="W142" s="10">
        <v>0.88456845567818965</v>
      </c>
      <c r="X142" s="10">
        <v>0.89841172302570982</v>
      </c>
      <c r="Y142" s="10">
        <v>0.95454417115036039</v>
      </c>
      <c r="Z142" s="10">
        <v>0.88108485618463095</v>
      </c>
      <c r="AA142" s="10">
        <v>0.61327516922940106</v>
      </c>
      <c r="AB142" s="10">
        <v>0.32746334877846262</v>
      </c>
      <c r="AC142" s="10">
        <v>0.2420411519589741</v>
      </c>
      <c r="AD142" s="10">
        <v>0.32645415205065709</v>
      </c>
      <c r="AE142" s="10">
        <v>0.65747208633083576</v>
      </c>
      <c r="AF142" s="10">
        <v>0.74864879130257234</v>
      </c>
      <c r="AG142" s="10">
        <v>0.81617350496881913</v>
      </c>
      <c r="AH142" s="10">
        <v>0.3524577789827068</v>
      </c>
      <c r="AI142" s="10">
        <v>0.70628499306615045</v>
      </c>
      <c r="AJ142" s="10">
        <v>0.27853120572323914</v>
      </c>
      <c r="AK142" s="10">
        <v>0.59448824047815974</v>
      </c>
      <c r="AL142" s="10">
        <v>0.28355466727924389</v>
      </c>
      <c r="AM142" s="10">
        <v>0.8203058572449371</v>
      </c>
      <c r="AN142" s="10">
        <v>0.9508413141728016</v>
      </c>
      <c r="AO142" s="10">
        <v>0.20380659747337057</v>
      </c>
      <c r="AP142" s="10">
        <v>0.20648176968691506</v>
      </c>
      <c r="AQ142" s="10">
        <v>0.4824284140080195</v>
      </c>
      <c r="AR142" s="10">
        <v>0.27071234126400495</v>
      </c>
      <c r="AS142" s="10">
        <v>0.21702015681975051</v>
      </c>
      <c r="AT142" s="10">
        <v>0.70637572547990146</v>
      </c>
      <c r="AU142" s="10">
        <v>0.99444952034244072</v>
      </c>
      <c r="AV142" s="10">
        <v>0.49600958000134987</v>
      </c>
      <c r="AW142" s="10">
        <v>0.35988364809323115</v>
      </c>
      <c r="AX142" s="10">
        <v>0.78310934348553207</v>
      </c>
      <c r="AY142" s="10">
        <v>0.95353768895321434</v>
      </c>
      <c r="AZ142" s="10">
        <v>0.62862985801174165</v>
      </c>
      <c r="BA142" s="10">
        <v>0.57283751198314814</v>
      </c>
      <c r="BB142" s="10">
        <v>0.61156626834191008</v>
      </c>
      <c r="BC142" s="10">
        <v>0.13757411370119671</v>
      </c>
      <c r="BD142" s="10">
        <v>0.97358078315848751</v>
      </c>
      <c r="BE142" s="10">
        <v>0.97745234633033895</v>
      </c>
      <c r="BF142" s="10">
        <v>0.91549458730246702</v>
      </c>
      <c r="BG142" s="10">
        <v>0.5953651657221839</v>
      </c>
      <c r="BH142" s="10">
        <v>0.55045997906064026</v>
      </c>
      <c r="BI142" s="10">
        <v>0.69198521550047642</v>
      </c>
      <c r="BJ142" s="10">
        <v>0.70622158580731975</v>
      </c>
      <c r="BK142" s="10">
        <v>0.62961880484823018</v>
      </c>
      <c r="BL142" s="10">
        <v>0.99678595620765265</v>
      </c>
      <c r="BM142" s="10">
        <v>0.33170400450793125</v>
      </c>
      <c r="BN142" s="10">
        <v>0.76945864026191146</v>
      </c>
      <c r="BO142" s="10">
        <v>0.97926467850894294</v>
      </c>
      <c r="BP142" s="10">
        <v>0.28942321349800854</v>
      </c>
      <c r="BQ142" s="10">
        <v>5.4584257441998981E-3</v>
      </c>
      <c r="BR142" s="10">
        <v>5.2414638427633033E-2</v>
      </c>
      <c r="BS142" s="10">
        <v>0.27868772993779317</v>
      </c>
      <c r="BT142" s="10">
        <v>0.27616289249452891</v>
      </c>
      <c r="BU142" s="10">
        <v>0.53233701157890945</v>
      </c>
      <c r="BV142" s="10">
        <v>0.51277563872104193</v>
      </c>
      <c r="BW142" s="10">
        <v>0.9530602556982839</v>
      </c>
      <c r="BX142" s="10">
        <v>0.75645309293388729</v>
      </c>
      <c r="BY142" s="10">
        <v>0.52361186343018185</v>
      </c>
      <c r="BZ142" s="10">
        <v>7.7205721535512379E-3</v>
      </c>
      <c r="CA142" s="10">
        <v>0.74849317219966693</v>
      </c>
      <c r="CB142" s="10">
        <v>0.89557257319716954</v>
      </c>
      <c r="CC142" s="10">
        <v>0.53583099256980748</v>
      </c>
      <c r="CD142" s="10">
        <v>0.52471020628514464</v>
      </c>
      <c r="CE142" s="10">
        <v>0.79910840207972889</v>
      </c>
      <c r="CF142" s="10">
        <v>0.99887364429509429</v>
      </c>
      <c r="CG142" s="10">
        <v>0.71782058787071734</v>
      </c>
      <c r="CH142" s="10">
        <v>0.31030832532155217</v>
      </c>
      <c r="CI142" s="10">
        <v>0.82922131362732077</v>
      </c>
      <c r="CJ142" s="10">
        <v>0.48240789210924739</v>
      </c>
      <c r="CK142" s="10">
        <v>0.61611825269180276</v>
      </c>
      <c r="CL142" s="10">
        <v>0.99755739702453572</v>
      </c>
      <c r="CM142" s="10">
        <v>0.4916177376888401</v>
      </c>
      <c r="CN142" s="10">
        <v>0.5245659395372072</v>
      </c>
      <c r="CO142" s="10">
        <v>9.6736886199627475E-2</v>
      </c>
      <c r="CP142" s="10">
        <v>0.95757644844282908</v>
      </c>
      <c r="CQ142" s="10">
        <v>0.97190611792655679</v>
      </c>
      <c r="CR142" s="10">
        <v>0.20041725801405874</v>
      </c>
      <c r="CS142" s="10">
        <v>0.98107207099668881</v>
      </c>
      <c r="CT142" s="10">
        <v>0.7403564402132583</v>
      </c>
      <c r="CU142" s="10">
        <v>0.71939258185236077</v>
      </c>
      <c r="CV142" s="10">
        <v>0.86644024935044539</v>
      </c>
      <c r="CW142" s="10">
        <v>0.56676902106209348</v>
      </c>
      <c r="CX142" s="10">
        <v>0.70002509999396945</v>
      </c>
      <c r="CY142" s="10">
        <v>0.74842339710044481</v>
      </c>
      <c r="CZ142" s="10">
        <v>9.3679097962172678E-2</v>
      </c>
      <c r="DA142" s="10">
        <v>0.7813050277882817</v>
      </c>
      <c r="DB142" s="10">
        <v>0.89041606792848271</v>
      </c>
      <c r="DC142" s="10">
        <v>0.86193485946167747</v>
      </c>
      <c r="DD142" s="10">
        <v>0.6657091873971992</v>
      </c>
      <c r="DE142" s="10">
        <v>0.33831408768274729</v>
      </c>
      <c r="DF142" s="10">
        <v>0.71329706310525509</v>
      </c>
      <c r="DG142" s="10">
        <v>0.91668433607703481</v>
      </c>
      <c r="DH142" s="10">
        <v>0.75655830186241912</v>
      </c>
      <c r="DI142" s="10">
        <v>0.70608269596010165</v>
      </c>
      <c r="DJ142" s="10">
        <v>0.87988017708539257</v>
      </c>
      <c r="DK142" s="10">
        <v>0.8301307366675752</v>
      </c>
      <c r="DL142" s="10">
        <v>0.41535511879411013</v>
      </c>
      <c r="DM142" s="10">
        <v>0.88449626683896065</v>
      </c>
      <c r="DN142" s="10">
        <v>0.79203474040329391</v>
      </c>
      <c r="DO142" s="10">
        <v>0.87034993849366726</v>
      </c>
      <c r="DP142" s="10">
        <v>0.98893604152578529</v>
      </c>
      <c r="DQ142" s="10">
        <v>0.87543328133866849</v>
      </c>
      <c r="DR142" s="10">
        <v>0.66077231168927419</v>
      </c>
      <c r="DS142" s="10">
        <v>0.69865979232553099</v>
      </c>
      <c r="DT142" s="10">
        <v>0.90465360136406758</v>
      </c>
      <c r="DU142" s="10">
        <v>0.77070249061037377</v>
      </c>
      <c r="DV142" s="10">
        <v>0.67349235281679665</v>
      </c>
      <c r="DW142" s="10">
        <v>0.81717096941916345</v>
      </c>
      <c r="DX142" s="10">
        <v>0.76278302007470011</v>
      </c>
      <c r="DY142" s="10">
        <v>0.82884038338002108</v>
      </c>
      <c r="DZ142" s="10">
        <v>0.35127754893731011</v>
      </c>
      <c r="EA142" s="10">
        <v>0.50595712641706059</v>
      </c>
      <c r="EB142" s="10">
        <v>5.1073539337793822E-2</v>
      </c>
      <c r="EC142" s="10">
        <v>0.69159317453672631</v>
      </c>
      <c r="ED142" s="10">
        <v>0.36291427373568341</v>
      </c>
      <c r="EE142" s="10">
        <v>0.79470420218896376</v>
      </c>
      <c r="EF142" s="10">
        <v>0.83438974672994892</v>
      </c>
      <c r="EG142" s="10">
        <v>3.3904647435609357E-2</v>
      </c>
      <c r="EH142" s="10">
        <v>1.1968313636205824E-2</v>
      </c>
      <c r="EI142" s="10">
        <v>0.96261709422236474</v>
      </c>
      <c r="EJ142" s="10">
        <v>0.59603744647636725</v>
      </c>
      <c r="EK142" s="10">
        <v>0.65265222274115697</v>
      </c>
      <c r="EL142" s="10">
        <v>0.28476422925345551</v>
      </c>
      <c r="EM142" s="10">
        <v>0.26304776821218723</v>
      </c>
      <c r="EN142" s="10">
        <v>0.70786281811368101</v>
      </c>
      <c r="EO142" s="10">
        <v>0.44287866559540434</v>
      </c>
      <c r="EP142" s="10">
        <v>0.28867458656962253</v>
      </c>
      <c r="EQ142" s="10">
        <v>0.28145573834380172</v>
      </c>
      <c r="ER142" s="10">
        <v>0.3367736162354521</v>
      </c>
      <c r="ES142" s="10">
        <v>0.65389414849272187</v>
      </c>
      <c r="ET142" s="10">
        <v>0.91122306164355882</v>
      </c>
      <c r="EU142" s="10">
        <v>0.93715274417759631</v>
      </c>
      <c r="EV142" s="10">
        <v>0.89614820790110827</v>
      </c>
      <c r="EW142" s="10">
        <v>0.8354523007286474</v>
      </c>
      <c r="EX142" s="10">
        <v>0.3325172366329725</v>
      </c>
      <c r="EY142" s="10">
        <v>0.47753569022229347</v>
      </c>
      <c r="EZ142" s="10">
        <v>0.71250893778528934</v>
      </c>
      <c r="FA142" s="10">
        <v>0.95679297316688094</v>
      </c>
      <c r="FB142" s="10">
        <v>0.92778644762081997</v>
      </c>
      <c r="FC142" s="10">
        <v>0.69913264824602428</v>
      </c>
      <c r="FD142" s="10">
        <v>0.45525747372581116</v>
      </c>
      <c r="FE142" s="10">
        <v>0.99555321214837622</v>
      </c>
      <c r="FF142" s="10">
        <v>0.21982199869374952</v>
      </c>
      <c r="FG142" s="10">
        <v>2.847908134292031E-2</v>
      </c>
      <c r="FH142" s="10">
        <v>0.13626150063239828</v>
      </c>
      <c r="FI142" s="10">
        <v>0.49143806202623219</v>
      </c>
      <c r="FJ142" s="10">
        <v>0.8855511654914523</v>
      </c>
      <c r="FK142" s="10">
        <v>0.98046229960908338</v>
      </c>
      <c r="FL142" s="10">
        <v>0.77797088081738652</v>
      </c>
      <c r="FM142" s="10">
        <v>0.81635663290645077</v>
      </c>
      <c r="FN142" s="10">
        <v>0.46254661197984182</v>
      </c>
      <c r="FO142" s="10">
        <v>0.84752652224469383</v>
      </c>
      <c r="FP142" s="10">
        <v>0.69290669420115591</v>
      </c>
      <c r="FQ142" s="10">
        <v>0.74642869605529483</v>
      </c>
      <c r="FR142" s="10">
        <v>0.57230580815504073</v>
      </c>
      <c r="FS142" s="10">
        <v>0.89556565113004072</v>
      </c>
      <c r="FT142" s="10">
        <v>0.41240504435039427</v>
      </c>
      <c r="FU142" s="10">
        <v>9.279059251534251E-2</v>
      </c>
      <c r="FV142" s="10">
        <v>0.10380572962750291</v>
      </c>
      <c r="FW142" s="10">
        <v>0.91980585553396343</v>
      </c>
      <c r="FX142" s="10">
        <v>0.87424217182527775</v>
      </c>
      <c r="FY142" s="10">
        <v>0.73421746723982384</v>
      </c>
      <c r="FZ142" s="10">
        <v>0.40648325360108328</v>
      </c>
      <c r="GA142" s="10">
        <v>0.38804333274277525</v>
      </c>
      <c r="GB142" s="10">
        <v>0.63718733954480133</v>
      </c>
      <c r="GC142" s="10">
        <v>0.76219161295521076</v>
      </c>
      <c r="GD142" s="10">
        <v>0.89612292484398615</v>
      </c>
      <c r="GE142" s="10">
        <v>0.59058006357142889</v>
      </c>
      <c r="GF142" s="10">
        <v>0.93814057320071265</v>
      </c>
      <c r="GG142" s="10">
        <v>0.36242654596822443</v>
      </c>
      <c r="GH142" s="10">
        <v>0.36590655208668499</v>
      </c>
      <c r="GI142" s="10">
        <v>0.42981280584263348</v>
      </c>
      <c r="GJ142" s="10">
        <v>0.53958961535060712</v>
      </c>
      <c r="GK142" s="10">
        <v>0.58503040296355746</v>
      </c>
      <c r="GL142" s="10">
        <v>0.60952882053300117</v>
      </c>
      <c r="GM142" s="10">
        <v>3.4022463531547413E-2</v>
      </c>
      <c r="GN142" s="10">
        <v>6.5652837355550053E-2</v>
      </c>
      <c r="GO142" s="10">
        <v>0.36581298851983401</v>
      </c>
      <c r="GP142" s="10">
        <v>2.8852357603953216E-2</v>
      </c>
      <c r="GQ142" s="10">
        <v>0.10666715309623653</v>
      </c>
      <c r="GR142" s="10">
        <v>0.27205301217276517</v>
      </c>
      <c r="GS142" s="10">
        <v>0.59772856581799383</v>
      </c>
      <c r="GT142" s="10">
        <v>4.096755148402792E-2</v>
      </c>
      <c r="GU142" s="10">
        <v>0.15367365987569653</v>
      </c>
      <c r="GV142" s="10">
        <v>0.56589173243892255</v>
      </c>
      <c r="GW142" s="10">
        <v>0.21633951076435098</v>
      </c>
      <c r="GX142" s="10">
        <v>0.74373353254520658</v>
      </c>
      <c r="GY142" s="10">
        <v>0.95591436708792699</v>
      </c>
      <c r="GZ142" s="10">
        <v>0.44513682591185622</v>
      </c>
      <c r="HA142" s="10">
        <v>0.69328109077864153</v>
      </c>
      <c r="HB142" s="10">
        <v>0.49288126490973172</v>
      </c>
      <c r="HC142" s="10">
        <v>0.61751719104374669</v>
      </c>
      <c r="HD142" s="10">
        <v>0.36725547467767772</v>
      </c>
      <c r="HE142" s="10">
        <v>0.26056551185031301</v>
      </c>
      <c r="HF142" s="10">
        <v>0.18332933533485637</v>
      </c>
      <c r="HG142" s="10">
        <v>0.20759287002287444</v>
      </c>
      <c r="HH142" s="10">
        <v>0.21726803434946707</v>
      </c>
      <c r="HI142" s="10">
        <v>0.61102861116007023</v>
      </c>
      <c r="HJ142" s="10">
        <v>0.60864268733074223</v>
      </c>
      <c r="HK142" s="10">
        <v>0.84860664984424439</v>
      </c>
      <c r="HL142" s="10">
        <v>0.56529547910650446</v>
      </c>
      <c r="HM142" s="10">
        <v>0.42875875855649481</v>
      </c>
      <c r="HN142" s="10">
        <v>0.80728476243813085</v>
      </c>
      <c r="HO142" s="10">
        <v>0.8366094328600262</v>
      </c>
      <c r="HP142" s="10">
        <v>0.47742750496220798</v>
      </c>
      <c r="HQ142" s="10">
        <v>0.64018695756850597</v>
      </c>
      <c r="HR142" s="10">
        <v>0.36616745162361264</v>
      </c>
      <c r="HS142" s="10">
        <v>0.53272717035114259</v>
      </c>
      <c r="HT142" s="10">
        <v>0.35779910866437914</v>
      </c>
      <c r="HU142" s="10">
        <v>0.98763680980156199</v>
      </c>
      <c r="HV142" s="10">
        <v>0.83881899947390526</v>
      </c>
      <c r="HW142" s="10">
        <v>0.9195610089176286</v>
      </c>
      <c r="HX142" s="10">
        <v>0.1176505519156972</v>
      </c>
      <c r="HY142" s="10">
        <v>0.87565363680857944</v>
      </c>
      <c r="HZ142" s="10">
        <v>0.91597239827390631</v>
      </c>
      <c r="IA142" s="10">
        <v>0.7071448466704261</v>
      </c>
      <c r="IB142" s="10">
        <v>0.97487933087613454</v>
      </c>
      <c r="IC142" s="10">
        <v>0.73444600573116636</v>
      </c>
      <c r="ID142" s="10">
        <v>0.7130395742636304</v>
      </c>
      <c r="IE142" s="10">
        <v>0.46117002298769527</v>
      </c>
      <c r="IF142" s="10">
        <v>0.24272259415699285</v>
      </c>
      <c r="IG142" s="10">
        <v>0.56830372714164734</v>
      </c>
      <c r="IH142" s="10">
        <v>0.48521663273558302</v>
      </c>
      <c r="II142" s="10">
        <v>0.39771231699549836</v>
      </c>
      <c r="IJ142" s="10">
        <v>0.82214157302160551</v>
      </c>
      <c r="IK142" s="10">
        <v>0.65630922532481351</v>
      </c>
      <c r="IL142" s="10">
        <v>0.9391093845462164</v>
      </c>
      <c r="IM142" s="10">
        <v>0.39694190302889987</v>
      </c>
      <c r="IN142" s="10">
        <v>0.7338057698742827</v>
      </c>
      <c r="IO142" s="10">
        <v>0.45360072467475332</v>
      </c>
      <c r="IP142" s="10">
        <v>0.71720529620088969</v>
      </c>
      <c r="IQ142" s="10">
        <v>0.6948402745896235</v>
      </c>
      <c r="IR142" s="10">
        <v>0.64395419565604572</v>
      </c>
      <c r="IS142" s="10">
        <v>0.39638712834674339</v>
      </c>
      <c r="IT142" s="10">
        <v>0.13757411370119671</v>
      </c>
      <c r="IU142" s="10">
        <v>0.66026089501917273</v>
      </c>
      <c r="IV142" s="10">
        <v>0.58162936985020064</v>
      </c>
      <c r="IW142" s="10">
        <v>0.93589741050432607</v>
      </c>
      <c r="IX142" s="10">
        <v>0.51136855036161188</v>
      </c>
      <c r="IY142" s="10">
        <v>0.86447969223662202</v>
      </c>
      <c r="IZ142" s="10">
        <v>0.81254700446965411</v>
      </c>
      <c r="JA142" s="10">
        <v>0.19847165299379652</v>
      </c>
      <c r="JB142" s="10">
        <v>0.71660789262274394</v>
      </c>
      <c r="JC142" s="10">
        <v>0.98211944631601944</v>
      </c>
      <c r="JD142" s="10">
        <v>0.94410167464468175</v>
      </c>
      <c r="JE142" s="10">
        <v>0.71156823802313918</v>
      </c>
      <c r="JF142" s="10">
        <v>0.17217983910183007</v>
      </c>
      <c r="JG142" s="10">
        <v>0.52004265161088736</v>
      </c>
      <c r="JH142" s="10">
        <v>0.29798037922545911</v>
      </c>
      <c r="JI142" s="10">
        <v>0.8986322874608903</v>
      </c>
      <c r="JJ142" s="10">
        <v>0.88377455476223843</v>
      </c>
      <c r="JK142" s="10">
        <v>0.20625840932708839</v>
      </c>
      <c r="JL142" s="10">
        <v>0.70623542021638519</v>
      </c>
      <c r="JM142" s="10">
        <v>0.77728581407505248</v>
      </c>
      <c r="JN142" s="10">
        <v>0.77567191634847221</v>
      </c>
      <c r="JO142" s="10">
        <v>0.50299219822410535</v>
      </c>
      <c r="JP142" s="10">
        <v>0.39022566605382836</v>
      </c>
      <c r="JQ142" s="10">
        <v>0.84988346661379155</v>
      </c>
      <c r="JR142" s="10">
        <v>0.80386090206942118</v>
      </c>
      <c r="JS142" s="10">
        <v>0.82482606342989906</v>
      </c>
      <c r="JT142" s="10">
        <v>0.72118526472843025</v>
      </c>
      <c r="JU142" s="10">
        <v>0.42068491594733792</v>
      </c>
      <c r="JV142" s="10">
        <v>0.56830372714164734</v>
      </c>
      <c r="JW142" s="10">
        <v>0.41620881157315026</v>
      </c>
      <c r="JX142" s="10">
        <v>0.60036897041658832</v>
      </c>
      <c r="JY142" s="10">
        <v>0.7485495168064713</v>
      </c>
      <c r="JZ142" s="11">
        <v>8</v>
      </c>
      <c r="KA142" s="11">
        <v>2</v>
      </c>
      <c r="KB142" s="11">
        <v>0</v>
      </c>
      <c r="KC142" s="11">
        <v>0</v>
      </c>
      <c r="KD142" s="1"/>
      <c r="KE142" s="1"/>
      <c r="KF142" s="1"/>
      <c r="KG142" s="1"/>
      <c r="KH142" s="1"/>
      <c r="KI142" s="1"/>
      <c r="KJ142" s="1"/>
      <c r="KK142" s="1"/>
      <c r="KL142" s="11"/>
      <c r="KM142" s="11"/>
      <c r="KN142" s="11"/>
      <c r="KO142" s="11"/>
      <c r="KP142" s="1"/>
      <c r="KQ142" s="1"/>
      <c r="KR142" s="1"/>
    </row>
    <row r="143" spans="1:304" s="12" customFormat="1" ht="15" customHeight="1" x14ac:dyDescent="0.2">
      <c r="A143" s="9">
        <v>3</v>
      </c>
      <c r="B143" s="9" t="s">
        <v>534</v>
      </c>
      <c r="C143" s="9" t="s">
        <v>722</v>
      </c>
      <c r="D143" s="9" t="s">
        <v>881</v>
      </c>
      <c r="E143" s="9" t="s">
        <v>882</v>
      </c>
      <c r="F143" s="10">
        <v>0.47348152153817902</v>
      </c>
      <c r="G143" s="10">
        <v>0.79769309033597358</v>
      </c>
      <c r="H143" s="10">
        <v>0.83831289012966126</v>
      </c>
      <c r="I143" s="10">
        <v>0.45810092701984328</v>
      </c>
      <c r="J143" s="10">
        <v>0.53780125672625412</v>
      </c>
      <c r="K143" s="10">
        <v>0.45940106249219537</v>
      </c>
      <c r="L143" s="10">
        <v>0.79423896949841155</v>
      </c>
      <c r="M143" s="10">
        <v>0.98420082869694836</v>
      </c>
      <c r="N143" s="10">
        <v>0.88233470633761268</v>
      </c>
      <c r="O143" s="10">
        <v>0.92064528332532891</v>
      </c>
      <c r="P143" s="10">
        <v>0.62239009260610811</v>
      </c>
      <c r="Q143" s="10">
        <v>0.89129669937611478</v>
      </c>
      <c r="R143" s="10">
        <v>0.66131995113379749</v>
      </c>
      <c r="S143" s="10">
        <v>0.62194695985565362</v>
      </c>
      <c r="T143" s="10">
        <v>0.43710040166199615</v>
      </c>
      <c r="U143" s="10">
        <v>0.9580334304234519</v>
      </c>
      <c r="V143" s="10">
        <v>0.77868710066738889</v>
      </c>
      <c r="W143" s="10">
        <v>0.96882943789632781</v>
      </c>
      <c r="X143" s="10">
        <v>0.59043704651957307</v>
      </c>
      <c r="Y143" s="10">
        <v>0.80663402842538967</v>
      </c>
      <c r="Z143" s="10">
        <v>0.99305481576133769</v>
      </c>
      <c r="AA143" s="10">
        <v>0.82787952500731909</v>
      </c>
      <c r="AB143" s="10">
        <v>0.46328301603434718</v>
      </c>
      <c r="AC143" s="10">
        <v>0.97934655015661132</v>
      </c>
      <c r="AD143" s="10">
        <v>0.81715600774944486</v>
      </c>
      <c r="AE143" s="10">
        <v>0.86001687550008843</v>
      </c>
      <c r="AF143" s="10">
        <v>0.49762567075483755</v>
      </c>
      <c r="AG143" s="10">
        <v>0.69031626060520379</v>
      </c>
      <c r="AH143" s="10">
        <v>0.14740790442040044</v>
      </c>
      <c r="AI143" s="10">
        <v>0.65202606898476412</v>
      </c>
      <c r="AJ143" s="10">
        <v>0.82625083087635254</v>
      </c>
      <c r="AK143" s="10">
        <v>0.64278191627783576</v>
      </c>
      <c r="AL143" s="10">
        <v>0.28028131055619726</v>
      </c>
      <c r="AM143" s="10">
        <v>0.79591562192212251</v>
      </c>
      <c r="AN143" s="10">
        <v>0.26028699128402799</v>
      </c>
      <c r="AO143" s="10">
        <v>0.65617337057953917</v>
      </c>
      <c r="AP143" s="10">
        <v>0.58184155506032509</v>
      </c>
      <c r="AQ143" s="10">
        <v>0.67161163731500251</v>
      </c>
      <c r="AR143" s="10">
        <v>0.82588629214546838</v>
      </c>
      <c r="AS143" s="10">
        <v>0.94327489403918241</v>
      </c>
      <c r="AT143" s="10">
        <v>0.94589301435515338</v>
      </c>
      <c r="AU143" s="10">
        <v>0.8413701113947667</v>
      </c>
      <c r="AV143" s="10">
        <v>0.99764076174786154</v>
      </c>
      <c r="AW143" s="10">
        <v>0.42410797572412917</v>
      </c>
      <c r="AX143" s="10">
        <v>0.89087844293916385</v>
      </c>
      <c r="AY143" s="10">
        <v>0.92997774791026222</v>
      </c>
      <c r="AZ143" s="10">
        <v>0.51513136636508128</v>
      </c>
      <c r="BA143" s="10">
        <v>0.66653814603544048</v>
      </c>
      <c r="BB143" s="10">
        <v>0.52442928894772223</v>
      </c>
      <c r="BC143" s="10">
        <v>0.78470858485527173</v>
      </c>
      <c r="BD143" s="10">
        <v>0.48359683281710142</v>
      </c>
      <c r="BE143" s="10">
        <v>0.63923858986254478</v>
      </c>
      <c r="BF143" s="10">
        <v>0.55272813892349593</v>
      </c>
      <c r="BG143" s="10">
        <v>0.41832085306915867</v>
      </c>
      <c r="BH143" s="10">
        <v>0.5659439131171724</v>
      </c>
      <c r="BI143" s="10">
        <v>0.5214423821590306</v>
      </c>
      <c r="BJ143" s="10">
        <v>0.52578148502223021</v>
      </c>
      <c r="BK143" s="10">
        <v>0.56837582807727038</v>
      </c>
      <c r="BL143" s="10">
        <v>0.50989745163597044</v>
      </c>
      <c r="BM143" s="10">
        <v>0.49544511293570948</v>
      </c>
      <c r="BN143" s="10">
        <v>0.7169056145326369</v>
      </c>
      <c r="BO143" s="10">
        <v>0.83420785700765232</v>
      </c>
      <c r="BP143" s="10">
        <v>0.14384887241252658</v>
      </c>
      <c r="BQ143" s="10">
        <v>0.83987057810296561</v>
      </c>
      <c r="BR143" s="10">
        <v>0.36136373041965175</v>
      </c>
      <c r="BS143" s="10">
        <v>0.84433996200128325</v>
      </c>
      <c r="BT143" s="10">
        <v>0.16364439319053756</v>
      </c>
      <c r="BU143" s="10">
        <v>0.67321352926644917</v>
      </c>
      <c r="BV143" s="10">
        <v>0.57185305878735648</v>
      </c>
      <c r="BW143" s="10">
        <v>0.11206376650659013</v>
      </c>
      <c r="BX143" s="10">
        <v>0.57929541547283536</v>
      </c>
      <c r="BY143" s="10">
        <v>0.73981888452542277</v>
      </c>
      <c r="BZ143" s="10">
        <v>0.19650934309736676</v>
      </c>
      <c r="CA143" s="10">
        <v>0.21252428106260488</v>
      </c>
      <c r="CB143" s="10">
        <v>0.62128921933168924</v>
      </c>
      <c r="CC143" s="10">
        <v>0.66994481569687347</v>
      </c>
      <c r="CD143" s="10">
        <v>0.44262308631598191</v>
      </c>
      <c r="CE143" s="10">
        <v>0.81041030241328826</v>
      </c>
      <c r="CF143" s="10">
        <v>0.30359470855967485</v>
      </c>
      <c r="CG143" s="10">
        <v>0.42088255503218919</v>
      </c>
      <c r="CH143" s="10">
        <v>0.48133737863985526</v>
      </c>
      <c r="CI143" s="10">
        <v>0.17143609391820441</v>
      </c>
      <c r="CJ143" s="10">
        <v>0.78926332658180853</v>
      </c>
      <c r="CK143" s="10">
        <v>0.8657233494124501</v>
      </c>
      <c r="CL143" s="10">
        <v>0.80068038047240964</v>
      </c>
      <c r="CM143" s="10">
        <v>0.78724298468660525</v>
      </c>
      <c r="CN143" s="10">
        <v>0.67055978782895187</v>
      </c>
      <c r="CO143" s="10">
        <v>0.44063255616874009</v>
      </c>
      <c r="CP143" s="10">
        <v>0.89907764675853963</v>
      </c>
      <c r="CQ143" s="10">
        <v>0.85584450186096861</v>
      </c>
      <c r="CR143" s="10">
        <v>0.78428804241495553</v>
      </c>
      <c r="CS143" s="10">
        <v>0.47652125044012095</v>
      </c>
      <c r="CT143" s="10">
        <v>0.71711394002733997</v>
      </c>
      <c r="CU143" s="10">
        <v>0.29195572098128875</v>
      </c>
      <c r="CV143" s="10">
        <v>0.61120800941439235</v>
      </c>
      <c r="CW143" s="10">
        <v>0.81808096234554051</v>
      </c>
      <c r="CX143" s="10">
        <v>0.72586060891939763</v>
      </c>
      <c r="CY143" s="10">
        <v>0.62397705724934283</v>
      </c>
      <c r="CZ143" s="10">
        <v>0.74069243983868183</v>
      </c>
      <c r="DA143" s="10">
        <v>0.69917042072604585</v>
      </c>
      <c r="DB143" s="10">
        <v>0.51088718571758385</v>
      </c>
      <c r="DC143" s="10">
        <v>0.97571401386646639</v>
      </c>
      <c r="DD143" s="10">
        <v>0.75268540696138309</v>
      </c>
      <c r="DE143" s="10">
        <v>0.4761456653425834</v>
      </c>
      <c r="DF143" s="10">
        <v>0.19215552960346871</v>
      </c>
      <c r="DG143" s="10">
        <v>0.96548357711156418</v>
      </c>
      <c r="DH143" s="10">
        <v>0.69765384922072737</v>
      </c>
      <c r="DI143" s="10">
        <v>0.43342505077755211</v>
      </c>
      <c r="DJ143" s="10">
        <v>0.89702609165477831</v>
      </c>
      <c r="DK143" s="10">
        <v>0.63589664597740048</v>
      </c>
      <c r="DL143" s="10">
        <v>0.73190510470065895</v>
      </c>
      <c r="DM143" s="10">
        <v>0.97597155266590219</v>
      </c>
      <c r="DN143" s="10">
        <v>0.81386617806994033</v>
      </c>
      <c r="DO143" s="10">
        <v>0.74892408003321354</v>
      </c>
      <c r="DP143" s="10">
        <v>0.44728644654619165</v>
      </c>
      <c r="DQ143" s="10">
        <v>0.4241886691414497</v>
      </c>
      <c r="DR143" s="10">
        <v>0.6400319020666454</v>
      </c>
      <c r="DS143" s="10">
        <v>0.94926733819914588</v>
      </c>
      <c r="DT143" s="10">
        <v>0.61271204541110835</v>
      </c>
      <c r="DU143" s="10">
        <v>0.55715530078206688</v>
      </c>
      <c r="DV143" s="10">
        <v>0.48490194097381301</v>
      </c>
      <c r="DW143" s="10">
        <v>0.51214332745395486</v>
      </c>
      <c r="DX143" s="10">
        <v>0.93703701474422807</v>
      </c>
      <c r="DY143" s="10">
        <v>0.56114830284297512</v>
      </c>
      <c r="DZ143" s="10">
        <v>0.277243638947124</v>
      </c>
      <c r="EA143" s="10">
        <v>0.28080093802979306</v>
      </c>
      <c r="EB143" s="10">
        <v>0.79473155817247698</v>
      </c>
      <c r="EC143" s="10">
        <v>0.60129317569515295</v>
      </c>
      <c r="ED143" s="10">
        <v>0.72246222139482685</v>
      </c>
      <c r="EE143" s="10">
        <v>0.23386336889944859</v>
      </c>
      <c r="EF143" s="10">
        <v>0.81963138268565172</v>
      </c>
      <c r="EG143" s="10">
        <v>0.40097973833652489</v>
      </c>
      <c r="EH143" s="10">
        <v>0.90985071478155111</v>
      </c>
      <c r="EI143" s="10">
        <v>0.66193715509935358</v>
      </c>
      <c r="EJ143" s="10">
        <v>0.58026171432290896</v>
      </c>
      <c r="EK143" s="10">
        <v>0.3466100192636079</v>
      </c>
      <c r="EL143" s="10">
        <v>0.88500621247026323</v>
      </c>
      <c r="EM143" s="10">
        <v>0.72558201557345303</v>
      </c>
      <c r="EN143" s="10">
        <v>0.55282039911421599</v>
      </c>
      <c r="EO143" s="10">
        <v>0.99080935333321318</v>
      </c>
      <c r="EP143" s="10">
        <v>0.81568502591198078</v>
      </c>
      <c r="EQ143" s="10">
        <v>0.68302340719266597</v>
      </c>
      <c r="ER143" s="10">
        <v>0.81556153648009877</v>
      </c>
      <c r="ES143" s="10">
        <v>0.99593927789236414</v>
      </c>
      <c r="ET143" s="10">
        <v>0.63368117652912659</v>
      </c>
      <c r="EU143" s="10">
        <v>0.48085015342420234</v>
      </c>
      <c r="EV143" s="10">
        <v>0.74036418617731226</v>
      </c>
      <c r="EW143" s="10">
        <v>0.63571261342688778</v>
      </c>
      <c r="EX143" s="10">
        <v>0.67958488600196332</v>
      </c>
      <c r="EY143" s="10">
        <v>0.95020522759393988</v>
      </c>
      <c r="EZ143" s="10">
        <v>0.51098895966938651</v>
      </c>
      <c r="FA143" s="10">
        <v>0.83021670616961651</v>
      </c>
      <c r="FB143" s="10">
        <v>0.96436676177832359</v>
      </c>
      <c r="FC143" s="10">
        <v>0.89058462250800963</v>
      </c>
      <c r="FD143" s="10">
        <v>0.90295803153581522</v>
      </c>
      <c r="FE143" s="10">
        <v>0.6586455443047412</v>
      </c>
      <c r="FF143" s="10">
        <v>0.50255303881024227</v>
      </c>
      <c r="FG143" s="10">
        <v>0.27168853703979229</v>
      </c>
      <c r="FH143" s="10">
        <v>0.9076279078386793</v>
      </c>
      <c r="FI143" s="10">
        <v>0.9446500629300858</v>
      </c>
      <c r="FJ143" s="10">
        <v>0.98439215456568352</v>
      </c>
      <c r="FK143" s="10">
        <v>0.71848731852203951</v>
      </c>
      <c r="FL143" s="10">
        <v>0.84373746419343643</v>
      </c>
      <c r="FM143" s="10">
        <v>0.91321192056999667</v>
      </c>
      <c r="FN143" s="10">
        <v>0.3936196989243661</v>
      </c>
      <c r="FO143" s="10">
        <v>0.88683403164650443</v>
      </c>
      <c r="FP143" s="10">
        <v>0.68489226286961169</v>
      </c>
      <c r="FQ143" s="10">
        <v>0.6143386115256122</v>
      </c>
      <c r="FR143" s="10">
        <v>0.73483813654343944</v>
      </c>
      <c r="FS143" s="10">
        <v>0.88845354998738524</v>
      </c>
      <c r="FT143" s="10">
        <v>0.8093015753063999</v>
      </c>
      <c r="FU143" s="10">
        <v>0.69729505639158296</v>
      </c>
      <c r="FV143" s="10">
        <v>0.72343177021050953</v>
      </c>
      <c r="FW143" s="10">
        <v>0.64528768485758881</v>
      </c>
      <c r="FX143" s="10">
        <v>0.97059291920869306</v>
      </c>
      <c r="FY143" s="10">
        <v>0.56551587585061625</v>
      </c>
      <c r="FZ143" s="10">
        <v>0.92037632011269721</v>
      </c>
      <c r="GA143" s="10">
        <v>0.31412814662606603</v>
      </c>
      <c r="GB143" s="10">
        <v>0.6924210546147429</v>
      </c>
      <c r="GC143" s="10">
        <v>0.81078736646025718</v>
      </c>
      <c r="GD143" s="10">
        <v>0.78680044742340649</v>
      </c>
      <c r="GE143" s="10">
        <v>0.82495561760343605</v>
      </c>
      <c r="GF143" s="10">
        <v>0.96625374203521952</v>
      </c>
      <c r="GG143" s="10">
        <v>0.89492098071069137</v>
      </c>
      <c r="GH143" s="10">
        <v>0.93602978323906849</v>
      </c>
      <c r="GI143" s="10">
        <v>0.87515756420840229</v>
      </c>
      <c r="GJ143" s="10">
        <v>0.47133654106404888</v>
      </c>
      <c r="GK143" s="10">
        <v>0.9408879115764639</v>
      </c>
      <c r="GL143" s="10">
        <v>0.35410660650688475</v>
      </c>
      <c r="GM143" s="10">
        <v>0.51818796950813117</v>
      </c>
      <c r="GN143" s="10">
        <v>0.61359178780974366</v>
      </c>
      <c r="GO143" s="10">
        <v>0.74032761843821482</v>
      </c>
      <c r="GP143" s="10">
        <v>0.50043735806601264</v>
      </c>
      <c r="GQ143" s="10">
        <v>0.75988880907803935</v>
      </c>
      <c r="GR143" s="10">
        <v>0.66877011909234785</v>
      </c>
      <c r="GS143" s="10">
        <v>0.45926522458120922</v>
      </c>
      <c r="GT143" s="10">
        <v>0.37237016373051857</v>
      </c>
      <c r="GU143" s="10">
        <v>0.65190770474730642</v>
      </c>
      <c r="GV143" s="10">
        <v>0.8579664396389719</v>
      </c>
      <c r="GW143" s="10">
        <v>0.70973548509543849</v>
      </c>
      <c r="GX143" s="10">
        <v>0.48691292309826772</v>
      </c>
      <c r="GY143" s="10">
        <v>0.53298185378107799</v>
      </c>
      <c r="GZ143" s="10">
        <v>0.9183940440337871</v>
      </c>
      <c r="HA143" s="10">
        <v>0.88970640201734508</v>
      </c>
      <c r="HB143" s="10">
        <v>0.7072244398170513</v>
      </c>
      <c r="HC143" s="10">
        <v>0.71193454411178902</v>
      </c>
      <c r="HD143" s="10">
        <v>0.82800140634610531</v>
      </c>
      <c r="HE143" s="10">
        <v>0.90011055557118091</v>
      </c>
      <c r="HF143" s="10">
        <v>0.79508100018453454</v>
      </c>
      <c r="HG143" s="10">
        <v>0.41749852479617833</v>
      </c>
      <c r="HH143" s="10">
        <v>0.72055733800416033</v>
      </c>
      <c r="HI143" s="10">
        <v>0.97769703836042376</v>
      </c>
      <c r="HJ143" s="10">
        <v>0.42640220576314014</v>
      </c>
      <c r="HK143" s="10">
        <v>0.77348131011037968</v>
      </c>
      <c r="HL143" s="10">
        <v>0.26349062262881379</v>
      </c>
      <c r="HM143" s="10">
        <v>0.241235860568002</v>
      </c>
      <c r="HN143" s="10">
        <v>0.5819549034267002</v>
      </c>
      <c r="HO143" s="10">
        <v>0.7066875463842448</v>
      </c>
      <c r="HP143" s="10">
        <v>0.79438090591510524</v>
      </c>
      <c r="HQ143" s="10">
        <v>0.79015151332444566</v>
      </c>
      <c r="HR143" s="10">
        <v>0.93111015126055907</v>
      </c>
      <c r="HS143" s="10">
        <v>0.84543176122751829</v>
      </c>
      <c r="HT143" s="10">
        <v>0.85267637844668243</v>
      </c>
      <c r="HU143" s="10">
        <v>0.79375731127361093</v>
      </c>
      <c r="HV143" s="10">
        <v>0.85544080371355991</v>
      </c>
      <c r="HW143" s="10">
        <v>0.89442167239798165</v>
      </c>
      <c r="HX143" s="10">
        <v>0.84245467177013733</v>
      </c>
      <c r="HY143" s="10">
        <v>0.59584932883063713</v>
      </c>
      <c r="HZ143" s="10">
        <v>0.76295948664913016</v>
      </c>
      <c r="IA143" s="10">
        <v>0.91267738773694385</v>
      </c>
      <c r="IB143" s="10">
        <v>0.52728854301521555</v>
      </c>
      <c r="IC143" s="10">
        <v>0.44569896398964859</v>
      </c>
      <c r="ID143" s="10">
        <v>0.50407287213293051</v>
      </c>
      <c r="IE143" s="10">
        <v>0.98414152702437585</v>
      </c>
      <c r="IF143" s="10">
        <v>0.91061267108978949</v>
      </c>
      <c r="IG143" s="10">
        <v>0.99261458651236123</v>
      </c>
      <c r="IH143" s="10">
        <v>0.91807966632538196</v>
      </c>
      <c r="II143" s="10">
        <v>0.84826504800347913</v>
      </c>
      <c r="IJ143" s="10">
        <v>0.80295683585555244</v>
      </c>
      <c r="IK143" s="10">
        <v>0.83441084382976505</v>
      </c>
      <c r="IL143" s="10">
        <v>0.65651994940806002</v>
      </c>
      <c r="IM143" s="10">
        <v>0.90182838170279411</v>
      </c>
      <c r="IN143" s="10">
        <v>0.84225884735980827</v>
      </c>
      <c r="IO143" s="10">
        <v>0.7593394810893912</v>
      </c>
      <c r="IP143" s="10">
        <v>0.71481279087542049</v>
      </c>
      <c r="IQ143" s="10">
        <v>0.83831289012966126</v>
      </c>
      <c r="IR143" s="10">
        <v>0.90174142081007902</v>
      </c>
      <c r="IS143" s="10">
        <v>0.60270919032277526</v>
      </c>
      <c r="IT143" s="10">
        <v>0.78470858485527173</v>
      </c>
      <c r="IU143" s="10">
        <v>0.4827309691936692</v>
      </c>
      <c r="IV143" s="10">
        <v>0.62046051400750923</v>
      </c>
      <c r="IW143" s="10">
        <v>0.8532438204952405</v>
      </c>
      <c r="IX143" s="10">
        <v>0.13156667231321328</v>
      </c>
      <c r="IY143" s="10">
        <v>0.90708098959930483</v>
      </c>
      <c r="IZ143" s="10">
        <v>0.79837469978554598</v>
      </c>
      <c r="JA143" s="10">
        <v>0.79487680369644653</v>
      </c>
      <c r="JB143" s="10">
        <v>0.52018463963610506</v>
      </c>
      <c r="JC143" s="10">
        <v>0.61802524178814466</v>
      </c>
      <c r="JD143" s="10">
        <v>0.8450732924719998</v>
      </c>
      <c r="JE143" s="10">
        <v>0.75275457843763038</v>
      </c>
      <c r="JF143" s="10">
        <v>0.70353184365181232</v>
      </c>
      <c r="JG143" s="10">
        <v>0.40674627914966899</v>
      </c>
      <c r="JH143" s="10">
        <v>0.84587640915193318</v>
      </c>
      <c r="JI143" s="10">
        <v>0.49158336996347374</v>
      </c>
      <c r="JJ143" s="10">
        <v>0.98949648541152779</v>
      </c>
      <c r="JK143" s="10">
        <v>0.32927174803435511</v>
      </c>
      <c r="JL143" s="10">
        <v>0.91673974123200241</v>
      </c>
      <c r="JM143" s="10">
        <v>0.27598409412965086</v>
      </c>
      <c r="JN143" s="10">
        <v>0.89988836768718217</v>
      </c>
      <c r="JO143" s="10">
        <v>0.77310854663770578</v>
      </c>
      <c r="JP143" s="10">
        <v>0.8617759088666116</v>
      </c>
      <c r="JQ143" s="10">
        <v>0.85115333321200115</v>
      </c>
      <c r="JR143" s="10">
        <v>0.73834680320349577</v>
      </c>
      <c r="JS143" s="10">
        <v>0.62698566398392463</v>
      </c>
      <c r="JT143" s="10">
        <v>0.47828618861328953</v>
      </c>
      <c r="JU143" s="10">
        <v>0.92860537493388229</v>
      </c>
      <c r="JV143" s="10">
        <v>0.99261458651236123</v>
      </c>
      <c r="JW143" s="10">
        <v>0.92544059928137767</v>
      </c>
      <c r="JX143" s="10">
        <v>0.77479411742574522</v>
      </c>
      <c r="JY143" s="10">
        <v>0.71823403495032045</v>
      </c>
      <c r="JZ143" s="11">
        <v>0</v>
      </c>
      <c r="KA143" s="11">
        <v>0</v>
      </c>
      <c r="KB143" s="11">
        <v>0</v>
      </c>
      <c r="KC143" s="11">
        <v>0</v>
      </c>
      <c r="KD143" s="1"/>
      <c r="KE143" s="1"/>
      <c r="KF143" s="1"/>
      <c r="KG143" s="1"/>
      <c r="KH143" s="1"/>
      <c r="KI143" s="1"/>
      <c r="KJ143" s="1"/>
      <c r="KK143" s="1"/>
      <c r="KL143" s="11"/>
      <c r="KM143" s="11"/>
      <c r="KN143" s="11"/>
      <c r="KO143" s="11"/>
      <c r="KP143" s="1"/>
      <c r="KQ143" s="1"/>
      <c r="KR143" s="1"/>
    </row>
    <row r="144" spans="1:304" s="12" customFormat="1" ht="15" customHeight="1" x14ac:dyDescent="0.2">
      <c r="A144" s="9">
        <v>3</v>
      </c>
      <c r="B144" s="9" t="s">
        <v>534</v>
      </c>
      <c r="C144" s="9" t="s">
        <v>725</v>
      </c>
      <c r="D144" s="9" t="s">
        <v>883</v>
      </c>
      <c r="E144" s="9" t="s">
        <v>884</v>
      </c>
      <c r="F144" s="10">
        <v>0.92900333363193077</v>
      </c>
      <c r="G144" s="10">
        <v>0.82731384568690713</v>
      </c>
      <c r="H144" s="10">
        <v>0.96191084177554487</v>
      </c>
      <c r="I144" s="10">
        <v>0.53265805341723582</v>
      </c>
      <c r="J144" s="10">
        <v>0.94174008155864586</v>
      </c>
      <c r="K144" s="10">
        <v>0.80212943777258716</v>
      </c>
      <c r="L144" s="10">
        <v>0.60787208929802294</v>
      </c>
      <c r="M144" s="10">
        <v>0.81180854477070585</v>
      </c>
      <c r="N144" s="10">
        <v>0.60227908539748087</v>
      </c>
      <c r="O144" s="10">
        <v>0.88807916194141523</v>
      </c>
      <c r="P144" s="10">
        <v>0.40353410705303572</v>
      </c>
      <c r="Q144" s="10">
        <v>0.74181827685025392</v>
      </c>
      <c r="R144" s="10">
        <v>0.53265771979838561</v>
      </c>
      <c r="S144" s="10">
        <v>0.72092420641264265</v>
      </c>
      <c r="T144" s="10">
        <v>0.70289204235502933</v>
      </c>
      <c r="U144" s="10">
        <v>0.68525535037134211</v>
      </c>
      <c r="V144" s="10">
        <v>0.80445964419084626</v>
      </c>
      <c r="W144" s="10">
        <v>0.76169093993504566</v>
      </c>
      <c r="X144" s="10">
        <v>0.74678401673057915</v>
      </c>
      <c r="Y144" s="10">
        <v>0.5071027190008629</v>
      </c>
      <c r="Z144" s="10">
        <v>0.20994849114804207</v>
      </c>
      <c r="AA144" s="10">
        <v>0.9444004113980754</v>
      </c>
      <c r="AB144" s="10">
        <v>0.78125041858199262</v>
      </c>
      <c r="AC144" s="10">
        <v>0.56078729949441519</v>
      </c>
      <c r="AD144" s="10">
        <v>0.95171438450804291</v>
      </c>
      <c r="AE144" s="10">
        <v>0.91750140877576469</v>
      </c>
      <c r="AF144" s="10">
        <v>0.87942412442770723</v>
      </c>
      <c r="AG144" s="10">
        <v>0.35471847110937149</v>
      </c>
      <c r="AH144" s="10">
        <v>0.34793788156231598</v>
      </c>
      <c r="AI144" s="10">
        <v>0.96913635415782828</v>
      </c>
      <c r="AJ144" s="10">
        <v>0.32183197232427746</v>
      </c>
      <c r="AK144" s="10">
        <v>0.86501211238207554</v>
      </c>
      <c r="AL144" s="10">
        <v>0.70197444822307054</v>
      </c>
      <c r="AM144" s="10">
        <v>0.79109307893761427</v>
      </c>
      <c r="AN144" s="10">
        <v>0.46331832700004605</v>
      </c>
      <c r="AO144" s="10">
        <v>0.84898107356949892</v>
      </c>
      <c r="AP144" s="10">
        <v>0.15920474230007217</v>
      </c>
      <c r="AQ144" s="10">
        <v>0.83231130597367331</v>
      </c>
      <c r="AR144" s="10">
        <v>0.83222422617023017</v>
      </c>
      <c r="AS144" s="10">
        <v>0.99020121344588063</v>
      </c>
      <c r="AT144" s="10">
        <v>0.49388692679916868</v>
      </c>
      <c r="AU144" s="10">
        <v>0.55317860222716309</v>
      </c>
      <c r="AV144" s="10">
        <v>0.7935766730707825</v>
      </c>
      <c r="AW144" s="10">
        <v>0.73175910844269088</v>
      </c>
      <c r="AX144" s="10">
        <v>0.58621864202419571</v>
      </c>
      <c r="AY144" s="10">
        <v>0.96633607101240759</v>
      </c>
      <c r="AZ144" s="10">
        <v>0.96419910995588665</v>
      </c>
      <c r="BA144" s="10">
        <v>0.92876486052576279</v>
      </c>
      <c r="BB144" s="10">
        <v>0.70927673220267273</v>
      </c>
      <c r="BC144" s="10">
        <v>0.47548579528703061</v>
      </c>
      <c r="BD144" s="10">
        <v>0.90882421091447385</v>
      </c>
      <c r="BE144" s="10">
        <v>0.76006309311710851</v>
      </c>
      <c r="BF144" s="10">
        <v>0.73079390251131027</v>
      </c>
      <c r="BG144" s="10">
        <v>0.8770073083898986</v>
      </c>
      <c r="BH144" s="10">
        <v>0.92876496389759744</v>
      </c>
      <c r="BI144" s="10">
        <v>0.98966231578309072</v>
      </c>
      <c r="BJ144" s="10">
        <v>0.91394159188160518</v>
      </c>
      <c r="BK144" s="10">
        <v>0.84274148021202711</v>
      </c>
      <c r="BL144" s="10">
        <v>0.95073373056455535</v>
      </c>
      <c r="BM144" s="10">
        <v>0.9836621984639724</v>
      </c>
      <c r="BN144" s="10">
        <v>0.28914131177683033</v>
      </c>
      <c r="BO144" s="10">
        <v>0.59996313573367899</v>
      </c>
      <c r="BP144" s="10">
        <v>0.17739208781135241</v>
      </c>
      <c r="BQ144" s="10">
        <v>0.3457103233227905</v>
      </c>
      <c r="BR144" s="10">
        <v>0.62875967548797118</v>
      </c>
      <c r="BS144" s="10">
        <v>0.73446696218570584</v>
      </c>
      <c r="BT144" s="10">
        <v>0.69302977179743475</v>
      </c>
      <c r="BU144" s="10">
        <v>0.47557960092465146</v>
      </c>
      <c r="BV144" s="10">
        <v>0.85347385981800594</v>
      </c>
      <c r="BW144" s="10">
        <v>0.20372172081830262</v>
      </c>
      <c r="BX144" s="10">
        <v>0.80540052985398181</v>
      </c>
      <c r="BY144" s="10">
        <v>0.67817445046608549</v>
      </c>
      <c r="BZ144" s="10">
        <v>0.95098447965667576</v>
      </c>
      <c r="CA144" s="10">
        <v>0.36424800461447382</v>
      </c>
      <c r="CB144" s="10">
        <v>0.88130995439719617</v>
      </c>
      <c r="CC144" s="10">
        <v>0.6271803178628923</v>
      </c>
      <c r="CD144" s="10">
        <v>0.67820935995453302</v>
      </c>
      <c r="CE144" s="10">
        <v>0.71356347298788347</v>
      </c>
      <c r="CF144" s="10">
        <v>0.92038936825872009</v>
      </c>
      <c r="CG144" s="10">
        <v>0.95325675015983558</v>
      </c>
      <c r="CH144" s="10">
        <v>0.55493163392542499</v>
      </c>
      <c r="CI144" s="10">
        <v>0.94628772013400164</v>
      </c>
      <c r="CJ144" s="10">
        <v>0.78867952224935567</v>
      </c>
      <c r="CK144" s="10">
        <v>0.44811628410727566</v>
      </c>
      <c r="CL144" s="10">
        <v>0.72019428279582731</v>
      </c>
      <c r="CM144" s="10">
        <v>0.81012298956243678</v>
      </c>
      <c r="CN144" s="10">
        <v>0.36359605416696861</v>
      </c>
      <c r="CO144" s="10">
        <v>0.34133418427485673</v>
      </c>
      <c r="CP144" s="10">
        <v>0.46655508128381284</v>
      </c>
      <c r="CQ144" s="10">
        <v>0.2711338909292203</v>
      </c>
      <c r="CR144" s="10">
        <v>0.24908659246636586</v>
      </c>
      <c r="CS144" s="10">
        <v>0.25616487671519128</v>
      </c>
      <c r="CT144" s="10">
        <v>0.85863653071640733</v>
      </c>
      <c r="CU144" s="10">
        <v>0.92962005191936614</v>
      </c>
      <c r="CV144" s="10">
        <v>0.87969795880450119</v>
      </c>
      <c r="CW144" s="10">
        <v>0.86337943422254027</v>
      </c>
      <c r="CX144" s="10">
        <v>0.83611229985122071</v>
      </c>
      <c r="CY144" s="10">
        <v>0.52956350732118462</v>
      </c>
      <c r="CZ144" s="10">
        <v>0.67813403086086654</v>
      </c>
      <c r="DA144" s="10">
        <v>0.65109278354175926</v>
      </c>
      <c r="DB144" s="10">
        <v>0.52129335505043661</v>
      </c>
      <c r="DC144" s="10">
        <v>0.80971137030303098</v>
      </c>
      <c r="DD144" s="10">
        <v>0.89318334626833518</v>
      </c>
      <c r="DE144" s="10">
        <v>0.77144100240449243</v>
      </c>
      <c r="DF144" s="10">
        <v>0.49284543327074237</v>
      </c>
      <c r="DG144" s="10">
        <v>0.88289529562785685</v>
      </c>
      <c r="DH144" s="10">
        <v>0.97191639814310693</v>
      </c>
      <c r="DI144" s="10">
        <v>0.44678192107303893</v>
      </c>
      <c r="DJ144" s="10">
        <v>0.59686019741575236</v>
      </c>
      <c r="DK144" s="10">
        <v>0.90418282118441973</v>
      </c>
      <c r="DL144" s="10">
        <v>0.64364328896812828</v>
      </c>
      <c r="DM144" s="10">
        <v>0.68076826642631627</v>
      </c>
      <c r="DN144" s="10">
        <v>0.78284938096960865</v>
      </c>
      <c r="DO144" s="10">
        <v>0.92188854418509381</v>
      </c>
      <c r="DP144" s="10">
        <v>0.85313475330600386</v>
      </c>
      <c r="DQ144" s="10">
        <v>0.38966522298942563</v>
      </c>
      <c r="DR144" s="10">
        <v>0.64670448174162876</v>
      </c>
      <c r="DS144" s="10">
        <v>0.95114552115176343</v>
      </c>
      <c r="DT144" s="10">
        <v>0.52275238880677788</v>
      </c>
      <c r="DU144" s="10">
        <v>0.6772727056402692</v>
      </c>
      <c r="DV144" s="10">
        <v>0.76921961675016004</v>
      </c>
      <c r="DW144" s="10">
        <v>0.88120415829767418</v>
      </c>
      <c r="DX144" s="10">
        <v>0.67104608968197832</v>
      </c>
      <c r="DY144" s="10">
        <v>0.78692614215175161</v>
      </c>
      <c r="DZ144" s="10">
        <v>0.67493797747731943</v>
      </c>
      <c r="EA144" s="10">
        <v>0.60931075041172789</v>
      </c>
      <c r="EB144" s="10">
        <v>0.42824883045282935</v>
      </c>
      <c r="EC144" s="10">
        <v>0.78241063298318092</v>
      </c>
      <c r="ED144" s="10">
        <v>0.94794547596243883</v>
      </c>
      <c r="EE144" s="10">
        <v>0.77871356210146347</v>
      </c>
      <c r="EF144" s="10">
        <v>0.84321536693635202</v>
      </c>
      <c r="EG144" s="10">
        <v>0.45757299621115999</v>
      </c>
      <c r="EH144" s="10">
        <v>9.4304547776368056E-2</v>
      </c>
      <c r="EI144" s="10">
        <v>0.89316445358269503</v>
      </c>
      <c r="EJ144" s="10">
        <v>0.54308069310280271</v>
      </c>
      <c r="EK144" s="10">
        <v>0.84402638097804894</v>
      </c>
      <c r="EL144" s="10">
        <v>0.32556440638384332</v>
      </c>
      <c r="EM144" s="10">
        <v>0.21671632131820229</v>
      </c>
      <c r="EN144" s="10">
        <v>0.76047106521696428</v>
      </c>
      <c r="EO144" s="10">
        <v>0.48254303105263829</v>
      </c>
      <c r="EP144" s="10">
        <v>0.28789098486257064</v>
      </c>
      <c r="EQ144" s="10">
        <v>0.26564264366667889</v>
      </c>
      <c r="ER144" s="10">
        <v>0.62291413473387713</v>
      </c>
      <c r="ES144" s="10">
        <v>0.88243757072254148</v>
      </c>
      <c r="ET144" s="10">
        <v>0.64226343773193273</v>
      </c>
      <c r="EU144" s="10">
        <v>0.30500778218185309</v>
      </c>
      <c r="EV144" s="10">
        <v>0.93259200809970411</v>
      </c>
      <c r="EW144" s="10">
        <v>0.59254177212549752</v>
      </c>
      <c r="EX144" s="10">
        <v>0.65021399476960384</v>
      </c>
      <c r="EY144" s="10">
        <v>0.68295132226665134</v>
      </c>
      <c r="EZ144" s="10">
        <v>0.72148427806292403</v>
      </c>
      <c r="FA144" s="10">
        <v>0.66124349345210065</v>
      </c>
      <c r="FB144" s="10">
        <v>0.96423734656516757</v>
      </c>
      <c r="FC144" s="10">
        <v>0.72424766456443412</v>
      </c>
      <c r="FD144" s="10">
        <v>0.58403705829411201</v>
      </c>
      <c r="FE144" s="10">
        <v>0.62545433478494195</v>
      </c>
      <c r="FF144" s="10">
        <v>0.55258774871209171</v>
      </c>
      <c r="FG144" s="10">
        <v>0.96609217837475025</v>
      </c>
      <c r="FH144" s="10">
        <v>0.55767914193322754</v>
      </c>
      <c r="FI144" s="10">
        <v>0.70497042721623671</v>
      </c>
      <c r="FJ144" s="10">
        <v>0.68427319638412731</v>
      </c>
      <c r="FK144" s="10">
        <v>0.86201491954406895</v>
      </c>
      <c r="FL144" s="10">
        <v>0.86604448319052407</v>
      </c>
      <c r="FM144" s="10">
        <v>0.74322180201766486</v>
      </c>
      <c r="FN144" s="10">
        <v>0.49101627992686347</v>
      </c>
      <c r="FO144" s="10">
        <v>0.79863511687753963</v>
      </c>
      <c r="FP144" s="10">
        <v>0.77966269657056686</v>
      </c>
      <c r="FQ144" s="10">
        <v>0.94835902100773795</v>
      </c>
      <c r="FR144" s="10">
        <v>0.48823308051621506</v>
      </c>
      <c r="FS144" s="10">
        <v>0.2085892667417395</v>
      </c>
      <c r="FT144" s="10">
        <v>0.55180841259020119</v>
      </c>
      <c r="FU144" s="10">
        <v>0.36906926353817004</v>
      </c>
      <c r="FV144" s="10">
        <v>0.5172544831701692</v>
      </c>
      <c r="FW144" s="10">
        <v>0.34136727285321922</v>
      </c>
      <c r="FX144" s="10">
        <v>0.87010026952999309</v>
      </c>
      <c r="FY144" s="10">
        <v>0.55974411425099457</v>
      </c>
      <c r="FZ144" s="10">
        <v>0.98134269183911349</v>
      </c>
      <c r="GA144" s="10">
        <v>0.87873888310637138</v>
      </c>
      <c r="GB144" s="10">
        <v>0.94167784699737611</v>
      </c>
      <c r="GC144" s="10">
        <v>0.68473059041698914</v>
      </c>
      <c r="GD144" s="10">
        <v>0.6036255180638247</v>
      </c>
      <c r="GE144" s="10">
        <v>0.55572278195344382</v>
      </c>
      <c r="GF144" s="10">
        <v>0.78650494390697012</v>
      </c>
      <c r="GG144" s="10">
        <v>0.69629966134755095</v>
      </c>
      <c r="GH144" s="10">
        <v>0.59029166618139706</v>
      </c>
      <c r="GI144" s="10">
        <v>0.98382839398643585</v>
      </c>
      <c r="GJ144" s="10">
        <v>0.38986193972042194</v>
      </c>
      <c r="GK144" s="10">
        <v>0.91644432847483448</v>
      </c>
      <c r="GL144" s="10">
        <v>0.9420925153822397</v>
      </c>
      <c r="GM144" s="10">
        <v>0.47484579179862585</v>
      </c>
      <c r="GN144" s="10">
        <v>0.78488362911336151</v>
      </c>
      <c r="GO144" s="10">
        <v>0.85420245775395964</v>
      </c>
      <c r="GP144" s="10">
        <v>0.32142262836664898</v>
      </c>
      <c r="GQ144" s="10">
        <v>0.97674292200835078</v>
      </c>
      <c r="GR144" s="10">
        <v>0.39554357772055093</v>
      </c>
      <c r="GS144" s="10">
        <v>0.73850343469887891</v>
      </c>
      <c r="GT144" s="10">
        <v>0.85131790187060685</v>
      </c>
      <c r="GU144" s="10">
        <v>0.98807524159404114</v>
      </c>
      <c r="GV144" s="10">
        <v>0.45911790985724599</v>
      </c>
      <c r="GW144" s="10">
        <v>0.69076315191628623</v>
      </c>
      <c r="GX144" s="10">
        <v>0.93887249594222133</v>
      </c>
      <c r="GY144" s="10">
        <v>0.94654679639422112</v>
      </c>
      <c r="GZ144" s="10">
        <v>0.89628128442881227</v>
      </c>
      <c r="HA144" s="10">
        <v>0.7152574419464941</v>
      </c>
      <c r="HB144" s="10">
        <v>0.38416886986838694</v>
      </c>
      <c r="HC144" s="10">
        <v>0.30187041050866903</v>
      </c>
      <c r="HD144" s="10">
        <v>0.55212027835385435</v>
      </c>
      <c r="HE144" s="10">
        <v>0.51666165714559742</v>
      </c>
      <c r="HF144" s="10">
        <v>0.89058186586679455</v>
      </c>
      <c r="HG144" s="10">
        <v>0.27673342431024589</v>
      </c>
      <c r="HH144" s="10">
        <v>0.79862871832103943</v>
      </c>
      <c r="HI144" s="10">
        <v>0.52359214020569067</v>
      </c>
      <c r="HJ144" s="10">
        <v>0.5972340992851275</v>
      </c>
      <c r="HK144" s="10">
        <v>0.83680232117495623</v>
      </c>
      <c r="HL144" s="10">
        <v>0.50705206851991691</v>
      </c>
      <c r="HM144" s="10">
        <v>0.36850284209590134</v>
      </c>
      <c r="HN144" s="10">
        <v>0.90917363928285322</v>
      </c>
      <c r="HO144" s="10">
        <v>0.64067787180984226</v>
      </c>
      <c r="HP144" s="10">
        <v>0.54598776630505275</v>
      </c>
      <c r="HQ144" s="10">
        <v>0.91378023850247714</v>
      </c>
      <c r="HR144" s="10">
        <v>0.71528000255388791</v>
      </c>
      <c r="HS144" s="10">
        <v>0.77996069228343268</v>
      </c>
      <c r="HT144" s="10">
        <v>0.66945591937159543</v>
      </c>
      <c r="HU144" s="10">
        <v>0.25035475052195555</v>
      </c>
      <c r="HV144" s="10">
        <v>0.82999138002003947</v>
      </c>
      <c r="HW144" s="10">
        <v>0.62268338688180813</v>
      </c>
      <c r="HX144" s="10">
        <v>0.71198120442741564</v>
      </c>
      <c r="HY144" s="10">
        <v>0.94448133575820314</v>
      </c>
      <c r="HZ144" s="10">
        <v>0.75895094678336494</v>
      </c>
      <c r="IA144" s="10">
        <v>0.97367993637591732</v>
      </c>
      <c r="IB144" s="10">
        <v>0.85559756854892532</v>
      </c>
      <c r="IC144" s="10">
        <v>0.39031463691852009</v>
      </c>
      <c r="ID144" s="10">
        <v>0.50212205074451677</v>
      </c>
      <c r="IE144" s="10">
        <v>0.41672547628248646</v>
      </c>
      <c r="IF144" s="10">
        <v>0.32095089954894951</v>
      </c>
      <c r="IG144" s="10">
        <v>0.5948033828194339</v>
      </c>
      <c r="IH144" s="10">
        <v>0.45413200237311768</v>
      </c>
      <c r="II144" s="10">
        <v>0.43656037699185712</v>
      </c>
      <c r="IJ144" s="10">
        <v>0.600315733133711</v>
      </c>
      <c r="IK144" s="10">
        <v>0.89514141993124574</v>
      </c>
      <c r="IL144" s="10">
        <v>0.79771988612495348</v>
      </c>
      <c r="IM144" s="10">
        <v>0.60597456739557543</v>
      </c>
      <c r="IN144" s="10">
        <v>0.93069007142343485</v>
      </c>
      <c r="IO144" s="10">
        <v>0.73945768951620505</v>
      </c>
      <c r="IP144" s="10">
        <v>0.75268987463073878</v>
      </c>
      <c r="IQ144" s="10">
        <v>0.96191084177554487</v>
      </c>
      <c r="IR144" s="10">
        <v>0.86984269950351834</v>
      </c>
      <c r="IS144" s="10">
        <v>0.69741270904635844</v>
      </c>
      <c r="IT144" s="10">
        <v>0.47548579528703061</v>
      </c>
      <c r="IU144" s="10">
        <v>0.94569685929936564</v>
      </c>
      <c r="IV144" s="10">
        <v>0.64886676844325897</v>
      </c>
      <c r="IW144" s="10">
        <v>0.72358933708439377</v>
      </c>
      <c r="IX144" s="10">
        <v>0.25806404037462444</v>
      </c>
      <c r="IY144" s="10">
        <v>0.73864510221091861</v>
      </c>
      <c r="IZ144" s="10">
        <v>0.63498447793743495</v>
      </c>
      <c r="JA144" s="10">
        <v>0.33264478406218889</v>
      </c>
      <c r="JB144" s="10">
        <v>7.9573761077625219E-2</v>
      </c>
      <c r="JC144" s="10">
        <v>0.95965216134159737</v>
      </c>
      <c r="JD144" s="10">
        <v>0.93019444582986366</v>
      </c>
      <c r="JE144" s="10">
        <v>0.57854137637618364</v>
      </c>
      <c r="JF144" s="10">
        <v>0.35565736220043098</v>
      </c>
      <c r="JG144" s="10">
        <v>0.63762226547606593</v>
      </c>
      <c r="JH144" s="10">
        <v>0.3123672287770502</v>
      </c>
      <c r="JI144" s="10">
        <v>0.47653362350583162</v>
      </c>
      <c r="JJ144" s="10">
        <v>0.85033237511350701</v>
      </c>
      <c r="JK144" s="10">
        <v>0.4517730271250614</v>
      </c>
      <c r="JL144" s="10">
        <v>0.91022888924476009</v>
      </c>
      <c r="JM144" s="10">
        <v>0.7844683808922579</v>
      </c>
      <c r="JN144" s="10">
        <v>0.86786922518612186</v>
      </c>
      <c r="JO144" s="10">
        <v>0.64346760952894266</v>
      </c>
      <c r="JP144" s="10">
        <v>0.69736036101780718</v>
      </c>
      <c r="JQ144" s="10">
        <v>0.76813263319728531</v>
      </c>
      <c r="JR144" s="10">
        <v>0.92381593691665731</v>
      </c>
      <c r="JS144" s="10">
        <v>0.92005672835430796</v>
      </c>
      <c r="JT144" s="10">
        <v>0.4525216015518041</v>
      </c>
      <c r="JU144" s="10">
        <v>0.42829692613195891</v>
      </c>
      <c r="JV144" s="10">
        <v>0.5948033828194339</v>
      </c>
      <c r="JW144" s="10">
        <v>0.42306016620841758</v>
      </c>
      <c r="JX144" s="10">
        <v>0.7704769687195987</v>
      </c>
      <c r="JY144" s="10">
        <v>0.9894916378408245</v>
      </c>
      <c r="JZ144" s="11">
        <v>0</v>
      </c>
      <c r="KA144" s="11">
        <v>0</v>
      </c>
      <c r="KB144" s="11">
        <v>0</v>
      </c>
      <c r="KC144" s="11">
        <v>0</v>
      </c>
      <c r="KD144" s="1"/>
      <c r="KE144" s="1"/>
      <c r="KF144" s="1"/>
      <c r="KG144" s="1"/>
      <c r="KH144" s="1"/>
      <c r="KI144" s="1"/>
      <c r="KJ144" s="1"/>
      <c r="KK144" s="1"/>
      <c r="KL144" s="11"/>
      <c r="KM144" s="11"/>
      <c r="KN144" s="11"/>
      <c r="KO144" s="11"/>
      <c r="KP144" s="1"/>
      <c r="KQ144" s="1"/>
      <c r="KR144" s="1"/>
    </row>
    <row r="145" spans="1:304" s="12" customFormat="1" ht="15" customHeight="1" x14ac:dyDescent="0.2">
      <c r="A145" s="9">
        <v>3</v>
      </c>
      <c r="B145" s="9" t="s">
        <v>534</v>
      </c>
      <c r="C145" s="9" t="s">
        <v>728</v>
      </c>
      <c r="D145" s="9" t="s">
        <v>885</v>
      </c>
      <c r="E145" s="9" t="s">
        <v>886</v>
      </c>
      <c r="F145" s="10">
        <v>0.65936903868025187</v>
      </c>
      <c r="G145" s="10">
        <v>0.43640025517718573</v>
      </c>
      <c r="H145" s="10">
        <v>0.68759187922125775</v>
      </c>
      <c r="I145" s="10">
        <v>0.77058399995729354</v>
      </c>
      <c r="J145" s="10">
        <v>0.48470819248591057</v>
      </c>
      <c r="K145" s="10">
        <v>0.61504233890551241</v>
      </c>
      <c r="L145" s="10">
        <v>0.85575837158381662</v>
      </c>
      <c r="M145" s="10">
        <v>0.98735900676318811</v>
      </c>
      <c r="N145" s="10">
        <v>0.65714914679001346</v>
      </c>
      <c r="O145" s="10">
        <v>0.79562497312187452</v>
      </c>
      <c r="P145" s="10">
        <v>0.66154280639008989</v>
      </c>
      <c r="Q145" s="10">
        <v>0.94688951746568817</v>
      </c>
      <c r="R145" s="10">
        <v>0.5274060472125387</v>
      </c>
      <c r="S145" s="10">
        <v>0.78991635754964196</v>
      </c>
      <c r="T145" s="10">
        <v>0.43893514751605189</v>
      </c>
      <c r="U145" s="10">
        <v>0.94910966167663968</v>
      </c>
      <c r="V145" s="10">
        <v>0.95255952070771033</v>
      </c>
      <c r="W145" s="10">
        <v>0.95560231717472566</v>
      </c>
      <c r="X145" s="10">
        <v>0.66649254887633946</v>
      </c>
      <c r="Y145" s="10">
        <v>0.25498219757014429</v>
      </c>
      <c r="Z145" s="10">
        <v>0.67620652710197582</v>
      </c>
      <c r="AA145" s="10">
        <v>0.29939923313152395</v>
      </c>
      <c r="AB145" s="10">
        <v>0.70933946903397083</v>
      </c>
      <c r="AC145" s="10">
        <v>0.88956966301629614</v>
      </c>
      <c r="AD145" s="10">
        <v>0.98647423420629599</v>
      </c>
      <c r="AE145" s="10">
        <v>0.97824347563980163</v>
      </c>
      <c r="AF145" s="10">
        <v>0.500355763322331</v>
      </c>
      <c r="AG145" s="10">
        <v>0.58874711411125025</v>
      </c>
      <c r="AH145" s="10">
        <v>3.7790807851331668E-2</v>
      </c>
      <c r="AI145" s="10">
        <v>0.15263283832914257</v>
      </c>
      <c r="AJ145" s="10">
        <v>0.40520828987705371</v>
      </c>
      <c r="AK145" s="10">
        <v>0.34878616435096776</v>
      </c>
      <c r="AL145" s="10">
        <v>0.27665367806772539</v>
      </c>
      <c r="AM145" s="10">
        <v>0.73368314887923858</v>
      </c>
      <c r="AN145" s="10">
        <v>0.80870822683605292</v>
      </c>
      <c r="AO145" s="10">
        <v>0.47908631932354206</v>
      </c>
      <c r="AP145" s="10">
        <v>0.45083163734414378</v>
      </c>
      <c r="AQ145" s="10">
        <v>0.8202073873234188</v>
      </c>
      <c r="AR145" s="10">
        <v>0.70043482247528188</v>
      </c>
      <c r="AS145" s="10">
        <v>0.15511744124052371</v>
      </c>
      <c r="AT145" s="10">
        <v>0.48267905443971959</v>
      </c>
      <c r="AU145" s="10">
        <v>0.72929433008191547</v>
      </c>
      <c r="AV145" s="10">
        <v>0.85731825954175989</v>
      </c>
      <c r="AW145" s="10">
        <v>0.85818369578870479</v>
      </c>
      <c r="AX145" s="10">
        <v>0.73868707583398019</v>
      </c>
      <c r="AY145" s="10">
        <v>0.7253359230540406</v>
      </c>
      <c r="AZ145" s="10">
        <v>0.87776666008927051</v>
      </c>
      <c r="BA145" s="10">
        <v>0.92215909439341237</v>
      </c>
      <c r="BB145" s="10">
        <v>0.75066261093753361</v>
      </c>
      <c r="BC145" s="10">
        <v>0.43333859349836124</v>
      </c>
      <c r="BD145" s="10">
        <v>6.7154680084963697E-2</v>
      </c>
      <c r="BE145" s="10">
        <v>0.29683094652046882</v>
      </c>
      <c r="BF145" s="10">
        <v>0.37530012473489494</v>
      </c>
      <c r="BG145" s="10">
        <v>0.23537662613386878</v>
      </c>
      <c r="BH145" s="10">
        <v>0.76894224882287499</v>
      </c>
      <c r="BI145" s="10">
        <v>0.86410955271951406</v>
      </c>
      <c r="BJ145" s="10">
        <v>0.33224741915742873</v>
      </c>
      <c r="BK145" s="10">
        <v>0.50569500392661282</v>
      </c>
      <c r="BL145" s="10">
        <v>0.35819400322543082</v>
      </c>
      <c r="BM145" s="10">
        <v>0.72679817263974233</v>
      </c>
      <c r="BN145" s="10">
        <v>0.87511089342764525</v>
      </c>
      <c r="BO145" s="10">
        <v>0.81575465871726061</v>
      </c>
      <c r="BP145" s="10">
        <v>0.35630833024421715</v>
      </c>
      <c r="BQ145" s="10">
        <v>1.1474316977284238E-2</v>
      </c>
      <c r="BR145" s="10">
        <v>6.052794062441446E-2</v>
      </c>
      <c r="BS145" s="10">
        <v>0.89928476765906051</v>
      </c>
      <c r="BT145" s="10">
        <v>6.237319779727131E-2</v>
      </c>
      <c r="BU145" s="10">
        <v>0.47098658791312698</v>
      </c>
      <c r="BV145" s="10">
        <v>0.1546680832591612</v>
      </c>
      <c r="BW145" s="10">
        <v>0.74069700737440658</v>
      </c>
      <c r="BX145" s="10">
        <v>0.50469192329766521</v>
      </c>
      <c r="BY145" s="10">
        <v>0.56168495055768897</v>
      </c>
      <c r="BZ145" s="10">
        <v>0.11333972718250727</v>
      </c>
      <c r="CA145" s="10">
        <v>0.82749615261099474</v>
      </c>
      <c r="CB145" s="10">
        <v>0.37852216540532246</v>
      </c>
      <c r="CC145" s="10">
        <v>0.38625618726508293</v>
      </c>
      <c r="CD145" s="10">
        <v>0.15703332738603301</v>
      </c>
      <c r="CE145" s="10">
        <v>0.35280069801162983</v>
      </c>
      <c r="CF145" s="10">
        <v>0.95001522960916029</v>
      </c>
      <c r="CG145" s="10">
        <v>0.21918184239587135</v>
      </c>
      <c r="CH145" s="10">
        <v>0.21997503999803503</v>
      </c>
      <c r="CI145" s="10">
        <v>0.11428890215322511</v>
      </c>
      <c r="CJ145" s="10">
        <v>0.56641252925980257</v>
      </c>
      <c r="CK145" s="10">
        <v>0.28193154323814407</v>
      </c>
      <c r="CL145" s="10">
        <v>0.3884260570933955</v>
      </c>
      <c r="CM145" s="10">
        <v>0.4332095623864185</v>
      </c>
      <c r="CN145" s="10">
        <v>0.98726790107930595</v>
      </c>
      <c r="CO145" s="10">
        <v>0.27802704640621767</v>
      </c>
      <c r="CP145" s="10">
        <v>0.44289357168415011</v>
      </c>
      <c r="CQ145" s="10">
        <v>0.19804939154527801</v>
      </c>
      <c r="CR145" s="10">
        <v>9.6185171689611479E-2</v>
      </c>
      <c r="CS145" s="10">
        <v>0.40135120017343029</v>
      </c>
      <c r="CT145" s="10">
        <v>0.65910512267048238</v>
      </c>
      <c r="CU145" s="10">
        <v>0.42343697610778652</v>
      </c>
      <c r="CV145" s="10">
        <v>0.55990188522082374</v>
      </c>
      <c r="CW145" s="10">
        <v>0.33012910093059789</v>
      </c>
      <c r="CX145" s="10">
        <v>0.84354189381123101</v>
      </c>
      <c r="CY145" s="10">
        <v>0.66354445881782631</v>
      </c>
      <c r="CZ145" s="10">
        <v>0.2227410851378028</v>
      </c>
      <c r="DA145" s="10">
        <v>0.27306925110178454</v>
      </c>
      <c r="DB145" s="10">
        <v>0.32072670352254001</v>
      </c>
      <c r="DC145" s="10">
        <v>0.34603031305627896</v>
      </c>
      <c r="DD145" s="10">
        <v>0.89926468490054112</v>
      </c>
      <c r="DE145" s="10">
        <v>0.34398870987507257</v>
      </c>
      <c r="DF145" s="10">
        <v>0.79073999399818284</v>
      </c>
      <c r="DG145" s="10">
        <v>0.28059031868853157</v>
      </c>
      <c r="DH145" s="10">
        <v>0.82316111868968544</v>
      </c>
      <c r="DI145" s="10">
        <v>0.26161417354118882</v>
      </c>
      <c r="DJ145" s="10">
        <v>0.78398564881977317</v>
      </c>
      <c r="DK145" s="10">
        <v>0.45686803089523265</v>
      </c>
      <c r="DL145" s="10">
        <v>0.5634649003580493</v>
      </c>
      <c r="DM145" s="10">
        <v>0.79369955952307991</v>
      </c>
      <c r="DN145" s="10">
        <v>0.3763979685761164</v>
      </c>
      <c r="DO145" s="10">
        <v>0.36167801359161711</v>
      </c>
      <c r="DP145" s="10">
        <v>0.3275685935238718</v>
      </c>
      <c r="DQ145" s="10">
        <v>6.3776090784835079E-2</v>
      </c>
      <c r="DR145" s="10">
        <v>0.16434537726399923</v>
      </c>
      <c r="DS145" s="10">
        <v>0.38630189223872868</v>
      </c>
      <c r="DT145" s="10">
        <v>0.21636050351175479</v>
      </c>
      <c r="DU145" s="10">
        <v>0.13471938874914857</v>
      </c>
      <c r="DV145" s="10">
        <v>0.22376958618640266</v>
      </c>
      <c r="DW145" s="10">
        <v>0.28684432290196271</v>
      </c>
      <c r="DX145" s="10">
        <v>0.59814441259117856</v>
      </c>
      <c r="DY145" s="10">
        <v>0.33519858688941906</v>
      </c>
      <c r="DZ145" s="10">
        <v>9.2867210441634554E-2</v>
      </c>
      <c r="EA145" s="10">
        <v>0.17038752821711312</v>
      </c>
      <c r="EB145" s="10">
        <v>4.8446509005667028E-2</v>
      </c>
      <c r="EC145" s="10">
        <v>0.39274522760462982</v>
      </c>
      <c r="ED145" s="10">
        <v>0.42164447674282735</v>
      </c>
      <c r="EE145" s="10">
        <v>0.16481789911331876</v>
      </c>
      <c r="EF145" s="10">
        <v>0.26349647333327503</v>
      </c>
      <c r="EG145" s="10">
        <v>0.47559913533759157</v>
      </c>
      <c r="EH145" s="10">
        <v>0.18328158766415559</v>
      </c>
      <c r="EI145" s="10">
        <v>0.97520005748689753</v>
      </c>
      <c r="EJ145" s="10">
        <v>0.22014885810420529</v>
      </c>
      <c r="EK145" s="10">
        <v>0.58811058599023625</v>
      </c>
      <c r="EL145" s="10">
        <v>0.88141726736711123</v>
      </c>
      <c r="EM145" s="10">
        <v>0.47396474872952221</v>
      </c>
      <c r="EN145" s="10">
        <v>0.78279084488868711</v>
      </c>
      <c r="EO145" s="10">
        <v>0.94449541062772313</v>
      </c>
      <c r="EP145" s="10">
        <v>0.83822282178094654</v>
      </c>
      <c r="EQ145" s="10">
        <v>0.47405802126730323</v>
      </c>
      <c r="ER145" s="10">
        <v>0.94736514216754109</v>
      </c>
      <c r="ES145" s="10">
        <v>0.92566639266258766</v>
      </c>
      <c r="ET145" s="10">
        <v>0.98190848517014162</v>
      </c>
      <c r="EU145" s="10">
        <v>0.55798607784112553</v>
      </c>
      <c r="EV145" s="10">
        <v>0.69719514969847118</v>
      </c>
      <c r="EW145" s="10">
        <v>0.7183415300300493</v>
      </c>
      <c r="EX145" s="10">
        <v>0.80184343660432944</v>
      </c>
      <c r="EY145" s="10">
        <v>3.797897944141717E-2</v>
      </c>
      <c r="EZ145" s="10">
        <v>0.52306506748143411</v>
      </c>
      <c r="FA145" s="10">
        <v>0.67711442716215786</v>
      </c>
      <c r="FB145" s="10">
        <v>0.83927605579704068</v>
      </c>
      <c r="FC145" s="10">
        <v>0.59594514204883797</v>
      </c>
      <c r="FD145" s="10">
        <v>0.19853621784441106</v>
      </c>
      <c r="FE145" s="10">
        <v>0.78128739277835935</v>
      </c>
      <c r="FF145" s="10">
        <v>0.44683570789963678</v>
      </c>
      <c r="FG145" s="10">
        <v>0.51796332336882989</v>
      </c>
      <c r="FH145" s="10">
        <v>0.69082429097560749</v>
      </c>
      <c r="FI145" s="10">
        <v>0.57774986853579835</v>
      </c>
      <c r="FJ145" s="10">
        <v>0.51239935060941422</v>
      </c>
      <c r="FK145" s="10">
        <v>0.34987416633397617</v>
      </c>
      <c r="FL145" s="10">
        <v>0.22062960860040626</v>
      </c>
      <c r="FM145" s="10">
        <v>3.3973441345225973E-2</v>
      </c>
      <c r="FN145" s="10">
        <v>0.48029782990145242</v>
      </c>
      <c r="FO145" s="10">
        <v>0.17156160271132267</v>
      </c>
      <c r="FP145" s="10">
        <v>0.40837319946610895</v>
      </c>
      <c r="FQ145" s="10">
        <v>0.17377025080955616</v>
      </c>
      <c r="FR145" s="10">
        <v>0.25256049815290049</v>
      </c>
      <c r="FS145" s="10">
        <v>9.0934554627038838E-2</v>
      </c>
      <c r="FT145" s="10">
        <v>0.10370357706787646</v>
      </c>
      <c r="FU145" s="10">
        <v>0.95819674983849612</v>
      </c>
      <c r="FV145" s="10">
        <v>0.93676307646328527</v>
      </c>
      <c r="FW145" s="10">
        <v>0.48051010026398489</v>
      </c>
      <c r="FX145" s="10">
        <v>0.70380908502465456</v>
      </c>
      <c r="FY145" s="10">
        <v>0.82241918402680758</v>
      </c>
      <c r="FZ145" s="10">
        <v>1.3015535872917006E-2</v>
      </c>
      <c r="GA145" s="10">
        <v>0.55213671492913496</v>
      </c>
      <c r="GB145" s="10">
        <v>0.45332385221175808</v>
      </c>
      <c r="GC145" s="10">
        <v>0.88962647640177961</v>
      </c>
      <c r="GD145" s="10">
        <v>0.56389215965719575</v>
      </c>
      <c r="GE145" s="10">
        <v>0.45903852743465101</v>
      </c>
      <c r="GF145" s="10">
        <v>0.57757273376595708</v>
      </c>
      <c r="GG145" s="10">
        <v>0.35982420312620012</v>
      </c>
      <c r="GH145" s="10">
        <v>0.21162599970922283</v>
      </c>
      <c r="GI145" s="10">
        <v>0.16404053092101897</v>
      </c>
      <c r="GJ145" s="10">
        <v>0.36794667838553474</v>
      </c>
      <c r="GK145" s="10">
        <v>0.33376058266945929</v>
      </c>
      <c r="GL145" s="10">
        <v>7.2038124701096301E-2</v>
      </c>
      <c r="GM145" s="10">
        <v>0.67413030195348556</v>
      </c>
      <c r="GN145" s="10">
        <v>0.2722993421101787</v>
      </c>
      <c r="GO145" s="10">
        <v>0.19652838349351592</v>
      </c>
      <c r="GP145" s="10">
        <v>0.46095906354839722</v>
      </c>
      <c r="GQ145" s="10">
        <v>0.55424835546715379</v>
      </c>
      <c r="GR145" s="10">
        <v>0.4308765640256017</v>
      </c>
      <c r="GS145" s="10">
        <v>8.8392338993871375E-2</v>
      </c>
      <c r="GT145" s="10">
        <v>0.30590059999504687</v>
      </c>
      <c r="GU145" s="10">
        <v>0.74973837637705687</v>
      </c>
      <c r="GV145" s="10">
        <v>0.19377813708809746</v>
      </c>
      <c r="GW145" s="10">
        <v>0.40515250563722061</v>
      </c>
      <c r="GX145" s="10">
        <v>0.35486614649527171</v>
      </c>
      <c r="GY145" s="10">
        <v>0.31460468354949267</v>
      </c>
      <c r="GZ145" s="10">
        <v>0.88952596357018088</v>
      </c>
      <c r="HA145" s="10">
        <v>0.83327345507318296</v>
      </c>
      <c r="HB145" s="10">
        <v>0.18753324680937533</v>
      </c>
      <c r="HC145" s="10">
        <v>0.23983555672882026</v>
      </c>
      <c r="HD145" s="10">
        <v>0.28340881280897351</v>
      </c>
      <c r="HE145" s="10">
        <v>0.53188548990685702</v>
      </c>
      <c r="HF145" s="10">
        <v>0.72462935753670987</v>
      </c>
      <c r="HG145" s="10">
        <v>0.23999727024194306</v>
      </c>
      <c r="HH145" s="10">
        <v>0.87730245178720878</v>
      </c>
      <c r="HI145" s="10">
        <v>0.98063528751909834</v>
      </c>
      <c r="HJ145" s="10">
        <v>0.17754828173345147</v>
      </c>
      <c r="HK145" s="10">
        <v>0.57355454683947138</v>
      </c>
      <c r="HL145" s="10">
        <v>0.30468865369432624</v>
      </c>
      <c r="HM145" s="10">
        <v>2.556624047820992E-2</v>
      </c>
      <c r="HN145" s="10">
        <v>0.11866036564023168</v>
      </c>
      <c r="HO145" s="10">
        <v>0.88830539790849739</v>
      </c>
      <c r="HP145" s="10">
        <v>0.68873567580128447</v>
      </c>
      <c r="HQ145" s="10">
        <v>0.66829506073465339</v>
      </c>
      <c r="HR145" s="10">
        <v>0.6874327141011044</v>
      </c>
      <c r="HS145" s="10">
        <v>0.6696570807437574</v>
      </c>
      <c r="HT145" s="10">
        <v>0.59547166624483772</v>
      </c>
      <c r="HU145" s="10">
        <v>0.37315253084991451</v>
      </c>
      <c r="HV145" s="10">
        <v>0.88674371092379811</v>
      </c>
      <c r="HW145" s="10">
        <v>0.4979934058348694</v>
      </c>
      <c r="HX145" s="10">
        <v>0.17530211463126105</v>
      </c>
      <c r="HY145" s="10">
        <v>0.95558331127620466</v>
      </c>
      <c r="HZ145" s="10">
        <v>0.93291486998685635</v>
      </c>
      <c r="IA145" s="10">
        <v>0.77905766922949937</v>
      </c>
      <c r="IB145" s="10">
        <v>0.84336345769184395</v>
      </c>
      <c r="IC145" s="10">
        <v>0.91989298884118054</v>
      </c>
      <c r="ID145" s="10">
        <v>0.9234436915849209</v>
      </c>
      <c r="IE145" s="10">
        <v>0.9667781738406791</v>
      </c>
      <c r="IF145" s="10">
        <v>0.96525612489592716</v>
      </c>
      <c r="IG145" s="10">
        <v>0.9424038410502491</v>
      </c>
      <c r="IH145" s="10">
        <v>0.81280785986726556</v>
      </c>
      <c r="II145" s="10">
        <v>0.72263071849372817</v>
      </c>
      <c r="IJ145" s="10">
        <v>0.80262667824908118</v>
      </c>
      <c r="IK145" s="10">
        <v>0.53542035584788605</v>
      </c>
      <c r="IL145" s="10">
        <v>0.55698951163396559</v>
      </c>
      <c r="IM145" s="10">
        <v>0.9013444477027337</v>
      </c>
      <c r="IN145" s="10">
        <v>0.49950826691835559</v>
      </c>
      <c r="IO145" s="10">
        <v>0.55214063154750037</v>
      </c>
      <c r="IP145" s="10">
        <v>0.95350746766826988</v>
      </c>
      <c r="IQ145" s="10">
        <v>0.68759187922125775</v>
      </c>
      <c r="IR145" s="10">
        <v>0.61213190886091939</v>
      </c>
      <c r="IS145" s="10">
        <v>0.35528857096758348</v>
      </c>
      <c r="IT145" s="10">
        <v>0.43333859349836124</v>
      </c>
      <c r="IU145" s="10">
        <v>0.4378938800847515</v>
      </c>
      <c r="IV145" s="10">
        <v>0.95863133354048091</v>
      </c>
      <c r="IW145" s="10">
        <v>0.23051595917239756</v>
      </c>
      <c r="IX145" s="10">
        <v>0.88697253679565657</v>
      </c>
      <c r="IY145" s="10">
        <v>0.57976095292142094</v>
      </c>
      <c r="IZ145" s="10">
        <v>0.78907747959535213</v>
      </c>
      <c r="JA145" s="10">
        <v>0.52840386107666992</v>
      </c>
      <c r="JB145" s="10">
        <v>0.1018380881129361</v>
      </c>
      <c r="JC145" s="10">
        <v>0.43236228794948928</v>
      </c>
      <c r="JD145" s="10">
        <v>0.36899907826563072</v>
      </c>
      <c r="JE145" s="10">
        <v>0.6469018688091579</v>
      </c>
      <c r="JF145" s="10">
        <v>0.56591037360644314</v>
      </c>
      <c r="JG145" s="10">
        <v>0.34618636644141942</v>
      </c>
      <c r="JH145" s="10">
        <v>0.7604114722525197</v>
      </c>
      <c r="JI145" s="10">
        <v>0.17391537065203164</v>
      </c>
      <c r="JJ145" s="10">
        <v>0.95967009770563805</v>
      </c>
      <c r="JK145" s="10">
        <v>0.63400995015515771</v>
      </c>
      <c r="JL145" s="10">
        <v>0.70273950448001132</v>
      </c>
      <c r="JM145" s="10">
        <v>0.16179568815726594</v>
      </c>
      <c r="JN145" s="10">
        <v>0.78115403532054062</v>
      </c>
      <c r="JO145" s="10">
        <v>0.924288005651831</v>
      </c>
      <c r="JP145" s="10">
        <v>0.6746706913388496</v>
      </c>
      <c r="JQ145" s="10">
        <v>0.82741990643815932</v>
      </c>
      <c r="JR145" s="10">
        <v>0.79691242539120977</v>
      </c>
      <c r="JS145" s="10">
        <v>0.99242119770021509</v>
      </c>
      <c r="JT145" s="10">
        <v>0.92175492323730734</v>
      </c>
      <c r="JU145" s="10">
        <v>0.83283007235409534</v>
      </c>
      <c r="JV145" s="10">
        <v>0.9424038410502491</v>
      </c>
      <c r="JW145" s="10">
        <v>0.82847648009561425</v>
      </c>
      <c r="JX145" s="10">
        <v>0.58091601643997826</v>
      </c>
      <c r="JY145" s="10">
        <v>0.62042173321429561</v>
      </c>
      <c r="JZ145" s="11">
        <v>7</v>
      </c>
      <c r="KA145" s="11">
        <v>0</v>
      </c>
      <c r="KB145" s="11">
        <v>0</v>
      </c>
      <c r="KC145" s="11">
        <v>0</v>
      </c>
      <c r="KD145" s="1"/>
      <c r="KE145" s="1"/>
      <c r="KF145" s="1"/>
      <c r="KG145" s="1"/>
      <c r="KH145" s="1"/>
      <c r="KI145" s="1"/>
      <c r="KJ145" s="1"/>
      <c r="KK145" s="1"/>
      <c r="KL145" s="11"/>
      <c r="KM145" s="11"/>
      <c r="KN145" s="11"/>
      <c r="KO145" s="11"/>
      <c r="KP145" s="1"/>
      <c r="KQ145" s="1"/>
      <c r="KR145" s="1"/>
    </row>
    <row r="146" spans="1:304" s="12" customFormat="1" ht="15" customHeight="1" x14ac:dyDescent="0.2">
      <c r="A146" s="9">
        <v>3</v>
      </c>
      <c r="B146" s="9" t="s">
        <v>534</v>
      </c>
      <c r="C146" s="9" t="s">
        <v>698</v>
      </c>
      <c r="D146" s="9" t="s">
        <v>887</v>
      </c>
      <c r="E146" s="9" t="s">
        <v>888</v>
      </c>
      <c r="F146" s="10">
        <v>0.80298525184961167</v>
      </c>
      <c r="G146" s="10">
        <v>0.91714379547078217</v>
      </c>
      <c r="H146" s="10">
        <v>0.72616754352813007</v>
      </c>
      <c r="I146" s="10">
        <v>0.40266175940335946</v>
      </c>
      <c r="J146" s="10">
        <v>0.89155142068035231</v>
      </c>
      <c r="K146" s="10">
        <v>0.51365837338543363</v>
      </c>
      <c r="L146" s="10">
        <v>0.90429915752432855</v>
      </c>
      <c r="M146" s="10">
        <v>0.58607864840476465</v>
      </c>
      <c r="N146" s="10">
        <v>0.65224056477129988</v>
      </c>
      <c r="O146" s="10">
        <v>0.62077428086928133</v>
      </c>
      <c r="P146" s="10">
        <v>0.85462441956048507</v>
      </c>
      <c r="Q146" s="10">
        <v>0.58890340615419345</v>
      </c>
      <c r="R146" s="10">
        <v>0.60351120893065013</v>
      </c>
      <c r="S146" s="10">
        <v>0.79785650343354808</v>
      </c>
      <c r="T146" s="10">
        <v>0.47258704939265128</v>
      </c>
      <c r="U146" s="10">
        <v>0.18432128361474628</v>
      </c>
      <c r="V146" s="10">
        <v>0.36156075958264167</v>
      </c>
      <c r="W146" s="10">
        <v>0.3836677688474992</v>
      </c>
      <c r="X146" s="10">
        <v>0.95633186177784868</v>
      </c>
      <c r="Y146" s="10">
        <v>0.33890103094322688</v>
      </c>
      <c r="Z146" s="10">
        <v>0.52860404843775788</v>
      </c>
      <c r="AA146" s="10">
        <v>0.81761607532052305</v>
      </c>
      <c r="AB146" s="10">
        <v>0.77060128448007137</v>
      </c>
      <c r="AC146" s="10">
        <v>0.6927211826236841</v>
      </c>
      <c r="AD146" s="10">
        <v>0.91219493812040531</v>
      </c>
      <c r="AE146" s="10">
        <v>0.97766799132418658</v>
      </c>
      <c r="AF146" s="10">
        <v>0.50034531836517715</v>
      </c>
      <c r="AG146" s="10">
        <v>0.31745642775897198</v>
      </c>
      <c r="AH146" s="10">
        <v>0.27925354320418916</v>
      </c>
      <c r="AI146" s="10">
        <v>0.47523683218510604</v>
      </c>
      <c r="AJ146" s="10">
        <v>0.82123968360958521</v>
      </c>
      <c r="AK146" s="10">
        <v>0.51486249122146899</v>
      </c>
      <c r="AL146" s="10">
        <v>0.12652178876275008</v>
      </c>
      <c r="AM146" s="10">
        <v>0.25028678056611731</v>
      </c>
      <c r="AN146" s="10">
        <v>0.75123834427960456</v>
      </c>
      <c r="AO146" s="10">
        <v>0.97703022614834856</v>
      </c>
      <c r="AP146" s="10">
        <v>0.21757721708004982</v>
      </c>
      <c r="AQ146" s="10">
        <v>0.42662744180729772</v>
      </c>
      <c r="AR146" s="10">
        <v>0.77046561699775251</v>
      </c>
      <c r="AS146" s="10">
        <v>0.89077523056342245</v>
      </c>
      <c r="AT146" s="10">
        <v>0.787067210363259</v>
      </c>
      <c r="AU146" s="10">
        <v>0.99241814761843239</v>
      </c>
      <c r="AV146" s="10">
        <v>0.24530574238692235</v>
      </c>
      <c r="AW146" s="10">
        <v>0.44814798435463532</v>
      </c>
      <c r="AX146" s="10">
        <v>0.34792810741589097</v>
      </c>
      <c r="AY146" s="10">
        <v>0.48307847566391637</v>
      </c>
      <c r="AZ146" s="10">
        <v>0.58371839640934042</v>
      </c>
      <c r="BA146" s="10">
        <v>0.81027320504986233</v>
      </c>
      <c r="BB146" s="10">
        <v>0.67589702630066828</v>
      </c>
      <c r="BC146" s="10">
        <v>0.95221078887379673</v>
      </c>
      <c r="BD146" s="10">
        <v>0.23550408423800773</v>
      </c>
      <c r="BE146" s="10">
        <v>0.24454645934730176</v>
      </c>
      <c r="BF146" s="10">
        <v>0.31190739546199808</v>
      </c>
      <c r="BG146" s="10">
        <v>0.24469716966301461</v>
      </c>
      <c r="BH146" s="10">
        <v>0.22434162681699252</v>
      </c>
      <c r="BI146" s="10">
        <v>0.15877605903570802</v>
      </c>
      <c r="BJ146" s="10">
        <v>0.16978633689217795</v>
      </c>
      <c r="BK146" s="10">
        <v>0.24462273801452022</v>
      </c>
      <c r="BL146" s="10">
        <v>0.30488603655518653</v>
      </c>
      <c r="BM146" s="10">
        <v>0.48396861061519958</v>
      </c>
      <c r="BN146" s="10">
        <v>0.90830699215267319</v>
      </c>
      <c r="BO146" s="10">
        <v>0.64207277663128659</v>
      </c>
      <c r="BP146" s="10">
        <v>0.94260498848733187</v>
      </c>
      <c r="BQ146" s="10">
        <v>0.21846290938945817</v>
      </c>
      <c r="BR146" s="10">
        <v>0.24142768763311287</v>
      </c>
      <c r="BS146" s="10">
        <v>0.70333106864137585</v>
      </c>
      <c r="BT146" s="10">
        <v>0.60544624898957422</v>
      </c>
      <c r="BU146" s="10">
        <v>0.63980790343226479</v>
      </c>
      <c r="BV146" s="10">
        <v>0.29097823209376361</v>
      </c>
      <c r="BW146" s="10">
        <v>0.93797955620379114</v>
      </c>
      <c r="BX146" s="10">
        <v>0.71859892898400501</v>
      </c>
      <c r="BY146" s="10">
        <v>0.77475881211905517</v>
      </c>
      <c r="BZ146" s="10">
        <v>0.41269934937688446</v>
      </c>
      <c r="CA146" s="10">
        <v>0.36500158277541517</v>
      </c>
      <c r="CB146" s="10">
        <v>0.71408981249181336</v>
      </c>
      <c r="CC146" s="10">
        <v>0.53577729718538758</v>
      </c>
      <c r="CD146" s="10">
        <v>0.12370157634498273</v>
      </c>
      <c r="CE146" s="10">
        <v>0.55971792111423846</v>
      </c>
      <c r="CF146" s="10">
        <v>0.85019193903617607</v>
      </c>
      <c r="CG146" s="10">
        <v>0.35584807485683501</v>
      </c>
      <c r="CH146" s="10">
        <v>0.31459305859195069</v>
      </c>
      <c r="CI146" s="10">
        <v>0.4301097133843268</v>
      </c>
      <c r="CJ146" s="10">
        <v>0.55491996446784042</v>
      </c>
      <c r="CK146" s="10">
        <v>0.36302933202867438</v>
      </c>
      <c r="CL146" s="10">
        <v>0.45435363354828062</v>
      </c>
      <c r="CM146" s="10">
        <v>0.93353581959825194</v>
      </c>
      <c r="CN146" s="10">
        <v>0.11684493673865269</v>
      </c>
      <c r="CO146" s="10">
        <v>0.68228038392371082</v>
      </c>
      <c r="CP146" s="10">
        <v>0.42953227709699104</v>
      </c>
      <c r="CQ146" s="10">
        <v>0.2075741228447357</v>
      </c>
      <c r="CR146" s="10">
        <v>0.52012865391533536</v>
      </c>
      <c r="CS146" s="10">
        <v>0.31736068489175584</v>
      </c>
      <c r="CT146" s="10">
        <v>0.30721467319539564</v>
      </c>
      <c r="CU146" s="10">
        <v>0.46187648720539343</v>
      </c>
      <c r="CV146" s="10">
        <v>0.95195200126713186</v>
      </c>
      <c r="CW146" s="10">
        <v>0.78481529193858102</v>
      </c>
      <c r="CX146" s="10">
        <v>0.99819303762685374</v>
      </c>
      <c r="CY146" s="10">
        <v>0.64052995396230883</v>
      </c>
      <c r="CZ146" s="10">
        <v>0.49278127433936625</v>
      </c>
      <c r="DA146" s="10">
        <v>0.78100650334006605</v>
      </c>
      <c r="DB146" s="10">
        <v>0.56445618157063537</v>
      </c>
      <c r="DC146" s="10">
        <v>0.80008193945240325</v>
      </c>
      <c r="DD146" s="10">
        <v>0.83707378787373743</v>
      </c>
      <c r="DE146" s="10">
        <v>0.52187630422740794</v>
      </c>
      <c r="DF146" s="10">
        <v>0.86461785356499465</v>
      </c>
      <c r="DG146" s="10">
        <v>0.87207426236047025</v>
      </c>
      <c r="DH146" s="10">
        <v>0.88104853269266392</v>
      </c>
      <c r="DI146" s="10">
        <v>0.32934675004041414</v>
      </c>
      <c r="DJ146" s="10">
        <v>0.58750893260910875</v>
      </c>
      <c r="DK146" s="10">
        <v>0.46836151392213021</v>
      </c>
      <c r="DL146" s="10">
        <v>0.71647294916305559</v>
      </c>
      <c r="DM146" s="10">
        <v>0.85161730732852736</v>
      </c>
      <c r="DN146" s="10">
        <v>0.73408252948100883</v>
      </c>
      <c r="DO146" s="10">
        <v>0.84720159328133904</v>
      </c>
      <c r="DP146" s="10">
        <v>0.89372972548923069</v>
      </c>
      <c r="DQ146" s="10">
        <v>0.68328747375255339</v>
      </c>
      <c r="DR146" s="10">
        <v>0.93522792364091334</v>
      </c>
      <c r="DS146" s="10">
        <v>0.76525787230160502</v>
      </c>
      <c r="DT146" s="10">
        <v>0.76923954156312657</v>
      </c>
      <c r="DU146" s="10">
        <v>0.99419356252292679</v>
      </c>
      <c r="DV146" s="10">
        <v>0.75944616352621108</v>
      </c>
      <c r="DW146" s="10">
        <v>0.54948557733339198</v>
      </c>
      <c r="DX146" s="10">
        <v>0.49307983657050203</v>
      </c>
      <c r="DY146" s="10">
        <v>0.75269474396910863</v>
      </c>
      <c r="DZ146" s="10">
        <v>0.49612851012157477</v>
      </c>
      <c r="EA146" s="10">
        <v>0.97605685869726311</v>
      </c>
      <c r="EB146" s="10">
        <v>0.3340484608608959</v>
      </c>
      <c r="EC146" s="10">
        <v>0.25217731755875572</v>
      </c>
      <c r="ED146" s="10">
        <v>0.67114109022097368</v>
      </c>
      <c r="EE146" s="10">
        <v>0.52781662143410968</v>
      </c>
      <c r="EF146" s="10">
        <v>0.73513820515587147</v>
      </c>
      <c r="EG146" s="10">
        <v>0.22016636481425608</v>
      </c>
      <c r="EH146" s="10">
        <v>0.19023144038987386</v>
      </c>
      <c r="EI146" s="10">
        <v>0.57987739745268729</v>
      </c>
      <c r="EJ146" s="10">
        <v>0.7579371001623525</v>
      </c>
      <c r="EK146" s="10">
        <v>0.58744097106416793</v>
      </c>
      <c r="EL146" s="10">
        <v>0.23439734981958327</v>
      </c>
      <c r="EM146" s="10">
        <v>0.41621635359964426</v>
      </c>
      <c r="EN146" s="10">
        <v>0.35823319350510785</v>
      </c>
      <c r="EO146" s="10">
        <v>0.24418089836610191</v>
      </c>
      <c r="EP146" s="10">
        <v>0.36034099813758447</v>
      </c>
      <c r="EQ146" s="10">
        <v>0.59472747613943056</v>
      </c>
      <c r="ER146" s="10">
        <v>0.14272954009951661</v>
      </c>
      <c r="ES146" s="10">
        <v>0.49407951948889617</v>
      </c>
      <c r="ET146" s="10">
        <v>0.8529752502485598</v>
      </c>
      <c r="EU146" s="10">
        <v>0.78574785280894166</v>
      </c>
      <c r="EV146" s="10">
        <v>0.47706974024519744</v>
      </c>
      <c r="EW146" s="10">
        <v>0.9516360672474854</v>
      </c>
      <c r="EX146" s="10">
        <v>0.91780380275024165</v>
      </c>
      <c r="EY146" s="10">
        <v>0.81402016501796748</v>
      </c>
      <c r="EZ146" s="10">
        <v>0.90484096967393546</v>
      </c>
      <c r="FA146" s="10">
        <v>0.69119140458144757</v>
      </c>
      <c r="FB146" s="10">
        <v>0.81894859111753804</v>
      </c>
      <c r="FC146" s="10">
        <v>0.83753031480594364</v>
      </c>
      <c r="FD146" s="10">
        <v>0.87946134157581124</v>
      </c>
      <c r="FE146" s="10">
        <v>0.96052834644696916</v>
      </c>
      <c r="FF146" s="10">
        <v>0.47272576858746385</v>
      </c>
      <c r="FG146" s="10">
        <v>0.40603044401177046</v>
      </c>
      <c r="FH146" s="10">
        <v>0.8997761167735141</v>
      </c>
      <c r="FI146" s="10">
        <v>0.96924026701834665</v>
      </c>
      <c r="FJ146" s="10">
        <v>0.36616381657224983</v>
      </c>
      <c r="FK146" s="10">
        <v>0.36230721947827338</v>
      </c>
      <c r="FL146" s="10">
        <v>0.67648438422457824</v>
      </c>
      <c r="FM146" s="10">
        <v>0.9788150777249105</v>
      </c>
      <c r="FN146" s="10">
        <v>0.4921360259007671</v>
      </c>
      <c r="FO146" s="10">
        <v>0.92072893176593906</v>
      </c>
      <c r="FP146" s="10">
        <v>0.83918222441106816</v>
      </c>
      <c r="FQ146" s="10">
        <v>0.79873198899749043</v>
      </c>
      <c r="FR146" s="10">
        <v>0.45928169163784438</v>
      </c>
      <c r="FS146" s="10">
        <v>0.79575532361318491</v>
      </c>
      <c r="FT146" s="10">
        <v>0.77134291027853497</v>
      </c>
      <c r="FU146" s="10">
        <v>0.31429414280291817</v>
      </c>
      <c r="FV146" s="10">
        <v>0.19130130539013246</v>
      </c>
      <c r="FW146" s="10">
        <v>0.26019854002564091</v>
      </c>
      <c r="FX146" s="10">
        <v>0.77367230920385199</v>
      </c>
      <c r="FY146" s="10">
        <v>0.8081736026775983</v>
      </c>
      <c r="FZ146" s="10">
        <v>0.38391975477782225</v>
      </c>
      <c r="GA146" s="10">
        <v>0.7718715188867028</v>
      </c>
      <c r="GB146" s="10">
        <v>0.89947376024061798</v>
      </c>
      <c r="GC146" s="10">
        <v>0.68369382945290802</v>
      </c>
      <c r="GD146" s="10">
        <v>0.5248794424623362</v>
      </c>
      <c r="GE146" s="10">
        <v>0.39656652960284822</v>
      </c>
      <c r="GF146" s="10">
        <v>0.37452263918648487</v>
      </c>
      <c r="GG146" s="10">
        <v>0.38915462364769482</v>
      </c>
      <c r="GH146" s="10">
        <v>0.72504675750006853</v>
      </c>
      <c r="GI146" s="10">
        <v>0.44179754809205285</v>
      </c>
      <c r="GJ146" s="10">
        <v>0.99459422563665312</v>
      </c>
      <c r="GK146" s="10">
        <v>0.89163895953189842</v>
      </c>
      <c r="GL146" s="10">
        <v>0.81734166873663894</v>
      </c>
      <c r="GM146" s="10">
        <v>0.22187059229683123</v>
      </c>
      <c r="GN146" s="10">
        <v>0.28503522718430369</v>
      </c>
      <c r="GO146" s="10">
        <v>0.9234582554953098</v>
      </c>
      <c r="GP146" s="10">
        <v>0.57144997759704586</v>
      </c>
      <c r="GQ146" s="10">
        <v>0.22030354945699532</v>
      </c>
      <c r="GR146" s="10">
        <v>0.34819521882467974</v>
      </c>
      <c r="GS146" s="10">
        <v>0.92661690444013867</v>
      </c>
      <c r="GT146" s="10">
        <v>0.57154001478950089</v>
      </c>
      <c r="GU146" s="10">
        <v>0.2701247097476876</v>
      </c>
      <c r="GV146" s="10">
        <v>0.44862578305729484</v>
      </c>
      <c r="GW146" s="10">
        <v>0.24673808764315358</v>
      </c>
      <c r="GX146" s="10">
        <v>0.55448599255414155</v>
      </c>
      <c r="GY146" s="10">
        <v>0.82101917774860966</v>
      </c>
      <c r="GZ146" s="10">
        <v>0.89723790448557805</v>
      </c>
      <c r="HA146" s="10">
        <v>0.95079534673865329</v>
      </c>
      <c r="HB146" s="10">
        <v>0.90353025616856952</v>
      </c>
      <c r="HC146" s="10">
        <v>0.49987061926622767</v>
      </c>
      <c r="HD146" s="10">
        <v>0.43857510177096914</v>
      </c>
      <c r="HE146" s="10">
        <v>0.52365982515936849</v>
      </c>
      <c r="HF146" s="10">
        <v>0.5359869838177338</v>
      </c>
      <c r="HG146" s="10">
        <v>0.19576199200912986</v>
      </c>
      <c r="HH146" s="10">
        <v>0.7626818734067099</v>
      </c>
      <c r="HI146" s="10">
        <v>0.68065100705399351</v>
      </c>
      <c r="HJ146" s="10">
        <v>0.26672148716341565</v>
      </c>
      <c r="HK146" s="10">
        <v>0.78206425032282845</v>
      </c>
      <c r="HL146" s="10">
        <v>0.65098387434890403</v>
      </c>
      <c r="HM146" s="10">
        <v>0.86799367709456354</v>
      </c>
      <c r="HN146" s="10">
        <v>0.57556214945096829</v>
      </c>
      <c r="HO146" s="10">
        <v>0.33981755283832449</v>
      </c>
      <c r="HP146" s="10">
        <v>0.34957091606434854</v>
      </c>
      <c r="HQ146" s="10">
        <v>0.67396805969275031</v>
      </c>
      <c r="HR146" s="10">
        <v>0.70257255359858095</v>
      </c>
      <c r="HS146" s="10">
        <v>0.8518452572712869</v>
      </c>
      <c r="HT146" s="10">
        <v>0.88688713854266554</v>
      </c>
      <c r="HU146" s="10">
        <v>0.75247840354473006</v>
      </c>
      <c r="HV146" s="10">
        <v>0.78196035937920694</v>
      </c>
      <c r="HW146" s="10">
        <v>0.99602354275350158</v>
      </c>
      <c r="HX146" s="10">
        <v>0.30732861756427382</v>
      </c>
      <c r="HY146" s="10">
        <v>0.91845157571686142</v>
      </c>
      <c r="HZ146" s="10">
        <v>0.73142365318282243</v>
      </c>
      <c r="IA146" s="10">
        <v>0.86832188391334564</v>
      </c>
      <c r="IB146" s="10">
        <v>0.58006641165252693</v>
      </c>
      <c r="IC146" s="10">
        <v>0.20305000264283751</v>
      </c>
      <c r="ID146" s="10">
        <v>0.19388956305793015</v>
      </c>
      <c r="IE146" s="10">
        <v>0.73883726692579788</v>
      </c>
      <c r="IF146" s="10">
        <v>0.65325964204331721</v>
      </c>
      <c r="IG146" s="10">
        <v>0.84482622177276134</v>
      </c>
      <c r="IH146" s="10">
        <v>0.98249567707837582</v>
      </c>
      <c r="II146" s="10">
        <v>0.87327252771726593</v>
      </c>
      <c r="IJ146" s="10">
        <v>0.86022427134454371</v>
      </c>
      <c r="IK146" s="10">
        <v>0.16333334103656288</v>
      </c>
      <c r="IL146" s="10">
        <v>0.46268591553146843</v>
      </c>
      <c r="IM146" s="10">
        <v>0.53198508057860261</v>
      </c>
      <c r="IN146" s="10">
        <v>0.94930070678111833</v>
      </c>
      <c r="IO146" s="10">
        <v>0.43980562502000509</v>
      </c>
      <c r="IP146" s="10">
        <v>0.49490087420654871</v>
      </c>
      <c r="IQ146" s="10">
        <v>0.72616754352813007</v>
      </c>
      <c r="IR146" s="10">
        <v>0.46504400086220066</v>
      </c>
      <c r="IS146" s="10">
        <v>0.44375578381731762</v>
      </c>
      <c r="IT146" s="10">
        <v>0.95221078887379673</v>
      </c>
      <c r="IU146" s="10">
        <v>0.2106675959852761</v>
      </c>
      <c r="IV146" s="10">
        <v>0.64077688291739432</v>
      </c>
      <c r="IW146" s="10">
        <v>0.25296407354173606</v>
      </c>
      <c r="IX146" s="10">
        <v>0.79258527353215935</v>
      </c>
      <c r="IY146" s="10">
        <v>0.5409123446150641</v>
      </c>
      <c r="IZ146" s="10">
        <v>0.90770040027339194</v>
      </c>
      <c r="JA146" s="10">
        <v>0.31814151163206023</v>
      </c>
      <c r="JB146" s="10">
        <v>0.12335260101976649</v>
      </c>
      <c r="JC146" s="10">
        <v>0.83876357592581496</v>
      </c>
      <c r="JD146" s="10">
        <v>0.75806836750835105</v>
      </c>
      <c r="JE146" s="10">
        <v>0.89850967197998277</v>
      </c>
      <c r="JF146" s="10">
        <v>0.94790045711187754</v>
      </c>
      <c r="JG146" s="10">
        <v>0.6505775830034165</v>
      </c>
      <c r="JH146" s="10">
        <v>0.31728275124854483</v>
      </c>
      <c r="JI146" s="10">
        <v>0.52673573158847553</v>
      </c>
      <c r="JJ146" s="10">
        <v>0.94724786428274232</v>
      </c>
      <c r="JK146" s="10">
        <v>0.77310980883839109</v>
      </c>
      <c r="JL146" s="10">
        <v>0.94083557352951752</v>
      </c>
      <c r="JM146" s="10">
        <v>0.44787254156268552</v>
      </c>
      <c r="JN146" s="10">
        <v>0.87150657274963528</v>
      </c>
      <c r="JO146" s="10">
        <v>0.41754955640586</v>
      </c>
      <c r="JP146" s="10">
        <v>0.9160150833696199</v>
      </c>
      <c r="JQ146" s="10">
        <v>0.78591575651973167</v>
      </c>
      <c r="JR146" s="10">
        <v>0.74043102267986094</v>
      </c>
      <c r="JS146" s="10">
        <v>0.84009269759983241</v>
      </c>
      <c r="JT146" s="10">
        <v>0.1964799276689497</v>
      </c>
      <c r="JU146" s="10">
        <v>0.98793337257921854</v>
      </c>
      <c r="JV146" s="10">
        <v>0.84482622177276134</v>
      </c>
      <c r="JW146" s="10">
        <v>0.9942938407159474</v>
      </c>
      <c r="JX146" s="10">
        <v>0.1541734478567352</v>
      </c>
      <c r="JY146" s="10">
        <v>0.65450694768647133</v>
      </c>
      <c r="JZ146" s="11">
        <v>0</v>
      </c>
      <c r="KA146" s="11">
        <v>0</v>
      </c>
      <c r="KB146" s="11">
        <v>0</v>
      </c>
      <c r="KC146" s="11">
        <v>0</v>
      </c>
      <c r="KD146" s="1"/>
      <c r="KE146" s="1"/>
      <c r="KF146" s="1"/>
      <c r="KG146" s="1"/>
      <c r="KH146" s="1"/>
      <c r="KI146" s="1"/>
      <c r="KJ146" s="1"/>
      <c r="KK146" s="1"/>
      <c r="KL146" s="11"/>
      <c r="KM146" s="11"/>
      <c r="KN146" s="11"/>
      <c r="KO146" s="11"/>
      <c r="KP146" s="1"/>
      <c r="KQ146" s="1"/>
      <c r="KR146" s="1"/>
    </row>
    <row r="147" spans="1:304" s="12" customFormat="1" ht="15" customHeight="1" x14ac:dyDescent="0.2">
      <c r="A147" s="9">
        <v>3</v>
      </c>
      <c r="B147" s="9" t="s">
        <v>534</v>
      </c>
      <c r="C147" s="9" t="s">
        <v>695</v>
      </c>
      <c r="D147" s="9" t="s">
        <v>889</v>
      </c>
      <c r="E147" s="9" t="s">
        <v>890</v>
      </c>
      <c r="F147" s="10">
        <v>0.91297420745748281</v>
      </c>
      <c r="G147" s="10">
        <v>0.83261569140636782</v>
      </c>
      <c r="H147" s="10">
        <v>0.86278240395780059</v>
      </c>
      <c r="I147" s="10">
        <v>0.42310392380888751</v>
      </c>
      <c r="J147" s="10">
        <v>0.42284743326876628</v>
      </c>
      <c r="K147" s="10">
        <v>0.71759036006999422</v>
      </c>
      <c r="L147" s="10">
        <v>0.41812628097073645</v>
      </c>
      <c r="M147" s="10">
        <v>0.56186632771393363</v>
      </c>
      <c r="N147" s="10">
        <v>0.72310718584031708</v>
      </c>
      <c r="O147" s="10">
        <v>0.69118286592594858</v>
      </c>
      <c r="P147" s="10">
        <v>0.7294829371309095</v>
      </c>
      <c r="Q147" s="10">
        <v>0.81143905401703376</v>
      </c>
      <c r="R147" s="10">
        <v>0.60712472641492532</v>
      </c>
      <c r="S147" s="10">
        <v>0.98447155947647158</v>
      </c>
      <c r="T147" s="10">
        <v>0.97696199622570834</v>
      </c>
      <c r="U147" s="10">
        <v>0.92214517607213742</v>
      </c>
      <c r="V147" s="10">
        <v>0.59329075437005696</v>
      </c>
      <c r="W147" s="10">
        <v>0.88751468387950649</v>
      </c>
      <c r="X147" s="10">
        <v>0.75935467653219302</v>
      </c>
      <c r="Y147" s="10">
        <v>0.95710160759913432</v>
      </c>
      <c r="Z147" s="10">
        <v>0.71777900692177798</v>
      </c>
      <c r="AA147" s="10">
        <v>0.98347003027742597</v>
      </c>
      <c r="AB147" s="10">
        <v>0.83645084018698113</v>
      </c>
      <c r="AC147" s="10">
        <v>0.55063333251112101</v>
      </c>
      <c r="AD147" s="10">
        <v>0.93279672511687917</v>
      </c>
      <c r="AE147" s="10">
        <v>0.87765394831148713</v>
      </c>
      <c r="AF147" s="10">
        <v>0.94036028918159564</v>
      </c>
      <c r="AG147" s="10">
        <v>0.77438978697212624</v>
      </c>
      <c r="AH147" s="10">
        <v>0.25892326256481774</v>
      </c>
      <c r="AI147" s="10">
        <v>0.71349648884829042</v>
      </c>
      <c r="AJ147" s="10">
        <v>0.84405407062390381</v>
      </c>
      <c r="AK147" s="10">
        <v>0.90578262594111569</v>
      </c>
      <c r="AL147" s="10">
        <v>0.89979941157704912</v>
      </c>
      <c r="AM147" s="10">
        <v>0.53741852083755659</v>
      </c>
      <c r="AN147" s="10">
        <v>0.5685348472500098</v>
      </c>
      <c r="AO147" s="10">
        <v>0.96216294152704596</v>
      </c>
      <c r="AP147" s="10">
        <v>0.38572168446997745</v>
      </c>
      <c r="AQ147" s="10">
        <v>0.61413998643269729</v>
      </c>
      <c r="AR147" s="10">
        <v>0.90853401393163746</v>
      </c>
      <c r="AS147" s="10">
        <v>0.93795505355277498</v>
      </c>
      <c r="AT147" s="10">
        <v>0.76666245252067233</v>
      </c>
      <c r="AU147" s="10">
        <v>0.87393688001999592</v>
      </c>
      <c r="AV147" s="10">
        <v>0.87161645640131091</v>
      </c>
      <c r="AW147" s="10">
        <v>0.92483281634308123</v>
      </c>
      <c r="AX147" s="10">
        <v>0.84721640364766149</v>
      </c>
      <c r="AY147" s="10">
        <v>0.97312126686393929</v>
      </c>
      <c r="AZ147" s="10">
        <v>0.46130729712730689</v>
      </c>
      <c r="BA147" s="10">
        <v>0.8980190931073897</v>
      </c>
      <c r="BB147" s="10">
        <v>0.87600004621139749</v>
      </c>
      <c r="BC147" s="10">
        <v>0.44363239353058326</v>
      </c>
      <c r="BD147" s="10">
        <v>0.77779919186883439</v>
      </c>
      <c r="BE147" s="10">
        <v>0.83081785290205612</v>
      </c>
      <c r="BF147" s="10">
        <v>0.7693395496251797</v>
      </c>
      <c r="BG147" s="10">
        <v>0.64948394735194692</v>
      </c>
      <c r="BH147" s="10">
        <v>0.8682479999703282</v>
      </c>
      <c r="BI147" s="10">
        <v>0.39627966175529372</v>
      </c>
      <c r="BJ147" s="10">
        <v>0.55930438444641384</v>
      </c>
      <c r="BK147" s="10">
        <v>0.84956146045562786</v>
      </c>
      <c r="BL147" s="10">
        <v>0.69174849483744816</v>
      </c>
      <c r="BM147" s="10">
        <v>0.68573446962478946</v>
      </c>
      <c r="BN147" s="10">
        <v>0.83782299224715695</v>
      </c>
      <c r="BO147" s="10">
        <v>0.53290063473369642</v>
      </c>
      <c r="BP147" s="10">
        <v>0.31409036363609699</v>
      </c>
      <c r="BQ147" s="10">
        <v>4.5779946685403639E-2</v>
      </c>
      <c r="BR147" s="10">
        <v>0.47500805841191596</v>
      </c>
      <c r="BS147" s="10">
        <v>0.30666764664191359</v>
      </c>
      <c r="BT147" s="10">
        <v>0.34078664196374209</v>
      </c>
      <c r="BU147" s="10">
        <v>0.56507243260195517</v>
      </c>
      <c r="BV147" s="10">
        <v>0.85967427134180685</v>
      </c>
      <c r="BW147" s="10">
        <v>0.18037214949639657</v>
      </c>
      <c r="BX147" s="10">
        <v>0.44418679877030909</v>
      </c>
      <c r="BY147" s="10">
        <v>0.66687411132940699</v>
      </c>
      <c r="BZ147" s="10">
        <v>0.58320000120242188</v>
      </c>
      <c r="CA147" s="10">
        <v>0.80297825067163597</v>
      </c>
      <c r="CB147" s="10">
        <v>0.97418781769162233</v>
      </c>
      <c r="CC147" s="10">
        <v>0.8553308490771534</v>
      </c>
      <c r="CD147" s="10">
        <v>0.27795395825702257</v>
      </c>
      <c r="CE147" s="10">
        <v>0.84792035100872343</v>
      </c>
      <c r="CF147" s="10">
        <v>0.89642104501512276</v>
      </c>
      <c r="CG147" s="10">
        <v>0.96890184794703293</v>
      </c>
      <c r="CH147" s="10">
        <v>0.53047850239652394</v>
      </c>
      <c r="CI147" s="10">
        <v>0.93530239853063424</v>
      </c>
      <c r="CJ147" s="10">
        <v>0.55914867288770742</v>
      </c>
      <c r="CK147" s="10">
        <v>0.93013750737647261</v>
      </c>
      <c r="CL147" s="10">
        <v>0.99744610468390738</v>
      </c>
      <c r="CM147" s="10">
        <v>0.93669371044912664</v>
      </c>
      <c r="CN147" s="10">
        <v>0.97445124584523368</v>
      </c>
      <c r="CO147" s="10">
        <v>0.81367701947136861</v>
      </c>
      <c r="CP147" s="10">
        <v>0.72320435017133688</v>
      </c>
      <c r="CQ147" s="10">
        <v>0.44120855152991656</v>
      </c>
      <c r="CR147" s="10">
        <v>0.46601706433341561</v>
      </c>
      <c r="CS147" s="10">
        <v>0.19204052984343034</v>
      </c>
      <c r="CT147" s="10">
        <v>0.29100974954316433</v>
      </c>
      <c r="CU147" s="10">
        <v>0.15152725889359311</v>
      </c>
      <c r="CV147" s="10">
        <v>0.1024376014263281</v>
      </c>
      <c r="CW147" s="10">
        <v>0.16588590250869842</v>
      </c>
      <c r="CX147" s="10">
        <v>0.56139939696046892</v>
      </c>
      <c r="CY147" s="10">
        <v>0.29174874628783376</v>
      </c>
      <c r="CZ147" s="10">
        <v>0.8648311512438509</v>
      </c>
      <c r="DA147" s="10">
        <v>0.57685028088548873</v>
      </c>
      <c r="DB147" s="10">
        <v>0.57286616621272146</v>
      </c>
      <c r="DC147" s="10">
        <v>0.62800895378895538</v>
      </c>
      <c r="DD147" s="10">
        <v>0.99777297679229504</v>
      </c>
      <c r="DE147" s="10">
        <v>0.96433462492114608</v>
      </c>
      <c r="DF147" s="10">
        <v>0.64872369830430121</v>
      </c>
      <c r="DG147" s="10">
        <v>0.82473704291135652</v>
      </c>
      <c r="DH147" s="10">
        <v>0.7736873264067613</v>
      </c>
      <c r="DI147" s="10">
        <v>0.46279795836176785</v>
      </c>
      <c r="DJ147" s="10">
        <v>0.74080485334210344</v>
      </c>
      <c r="DK147" s="10">
        <v>0.57572159809654333</v>
      </c>
      <c r="DL147" s="10">
        <v>0.93270757050946529</v>
      </c>
      <c r="DM147" s="10">
        <v>0.98225941036972664</v>
      </c>
      <c r="DN147" s="10">
        <v>0.95672536115917783</v>
      </c>
      <c r="DO147" s="10">
        <v>0.81576500005120922</v>
      </c>
      <c r="DP147" s="10">
        <v>0.88391681069015515</v>
      </c>
      <c r="DQ147" s="10">
        <v>0.99769159967529508</v>
      </c>
      <c r="DR147" s="10">
        <v>0.91578302855587479</v>
      </c>
      <c r="DS147" s="10">
        <v>0.73893008668868898</v>
      </c>
      <c r="DT147" s="10">
        <v>0.77004239737123847</v>
      </c>
      <c r="DU147" s="10">
        <v>0.9090146304654807</v>
      </c>
      <c r="DV147" s="10">
        <v>0.91780964656707786</v>
      </c>
      <c r="DW147" s="10">
        <v>0.43664270077264455</v>
      </c>
      <c r="DX147" s="10">
        <v>0.87200578268023188</v>
      </c>
      <c r="DY147" s="10">
        <v>0.94806367867923158</v>
      </c>
      <c r="DZ147" s="10">
        <v>0.54414249171379914</v>
      </c>
      <c r="EA147" s="10">
        <v>0.61601728739478512</v>
      </c>
      <c r="EB147" s="10">
        <v>0.20075942656359325</v>
      </c>
      <c r="EC147" s="10">
        <v>0.91461211016700306</v>
      </c>
      <c r="ED147" s="10">
        <v>0.65991652841861459</v>
      </c>
      <c r="EE147" s="10">
        <v>0.47897050269584829</v>
      </c>
      <c r="EF147" s="10">
        <v>0.97849236068302015</v>
      </c>
      <c r="EG147" s="10">
        <v>0.22234428547352278</v>
      </c>
      <c r="EH147" s="10">
        <v>0.36076148686616261</v>
      </c>
      <c r="EI147" s="10">
        <v>0.84860311900611496</v>
      </c>
      <c r="EJ147" s="10">
        <v>0.6359709457477476</v>
      </c>
      <c r="EK147" s="10">
        <v>0.81606582107331571</v>
      </c>
      <c r="EL147" s="10">
        <v>0.65937199665052493</v>
      </c>
      <c r="EM147" s="10">
        <v>0.42181269078779693</v>
      </c>
      <c r="EN147" s="10">
        <v>9.838253121650116E-2</v>
      </c>
      <c r="EO147" s="10">
        <v>0.8033464713217483</v>
      </c>
      <c r="EP147" s="10">
        <v>0.54634715604853801</v>
      </c>
      <c r="EQ147" s="10">
        <v>0.55167027580677819</v>
      </c>
      <c r="ER147" s="10">
        <v>0.75842807855682415</v>
      </c>
      <c r="ES147" s="10">
        <v>0.67424703501401739</v>
      </c>
      <c r="ET147" s="10">
        <v>0.64977086306965748</v>
      </c>
      <c r="EU147" s="10">
        <v>0.96046016892475383</v>
      </c>
      <c r="EV147" s="10">
        <v>0.5926659015387773</v>
      </c>
      <c r="EW147" s="10">
        <v>0.70818101897433317</v>
      </c>
      <c r="EX147" s="10">
        <v>0.73226643031154692</v>
      </c>
      <c r="EY147" s="10">
        <v>0.64890989568434676</v>
      </c>
      <c r="EZ147" s="10">
        <v>0.4973236097767102</v>
      </c>
      <c r="FA147" s="10">
        <v>0.50935790914867873</v>
      </c>
      <c r="FB147" s="10">
        <v>0.81302918401937818</v>
      </c>
      <c r="FC147" s="10">
        <v>0.77558333400271517</v>
      </c>
      <c r="FD147" s="10">
        <v>0.97183262222803868</v>
      </c>
      <c r="FE147" s="10">
        <v>0.96523612752743104</v>
      </c>
      <c r="FF147" s="10">
        <v>0.97382116325343493</v>
      </c>
      <c r="FG147" s="10">
        <v>0.60485180227119439</v>
      </c>
      <c r="FH147" s="10">
        <v>0.70673002164223897</v>
      </c>
      <c r="FI147" s="10">
        <v>0.64789809310629431</v>
      </c>
      <c r="FJ147" s="10">
        <v>0.73912233279038397</v>
      </c>
      <c r="FK147" s="10">
        <v>0.85630248365373307</v>
      </c>
      <c r="FL147" s="10">
        <v>0.60373529218990218</v>
      </c>
      <c r="FM147" s="10">
        <v>0.28533882068444066</v>
      </c>
      <c r="FN147" s="10">
        <v>0.42923435676109234</v>
      </c>
      <c r="FO147" s="10">
        <v>0.66700391300485429</v>
      </c>
      <c r="FP147" s="10">
        <v>0.4319984444538808</v>
      </c>
      <c r="FQ147" s="10">
        <v>0.8198987586125126</v>
      </c>
      <c r="FR147" s="10">
        <v>0.81902174087964852</v>
      </c>
      <c r="FS147" s="10">
        <v>0.57035658940088352</v>
      </c>
      <c r="FT147" s="10">
        <v>0.54512522307491684</v>
      </c>
      <c r="FU147" s="10">
        <v>0.29110565956765228</v>
      </c>
      <c r="FV147" s="10">
        <v>0.49637074021750505</v>
      </c>
      <c r="FW147" s="10">
        <v>0.89410331114993991</v>
      </c>
      <c r="FX147" s="10">
        <v>0.48739959131294841</v>
      </c>
      <c r="FY147" s="10">
        <v>0.67205176754109619</v>
      </c>
      <c r="FZ147" s="10">
        <v>0.94034939969272446</v>
      </c>
      <c r="GA147" s="10">
        <v>0.45219648301021909</v>
      </c>
      <c r="GB147" s="10">
        <v>0.39736257899938177</v>
      </c>
      <c r="GC147" s="10">
        <v>0.804596113913705</v>
      </c>
      <c r="GD147" s="10">
        <v>0.76323311154402784</v>
      </c>
      <c r="GE147" s="10">
        <v>0.87828095438431619</v>
      </c>
      <c r="GF147" s="10">
        <v>0.74627182975951656</v>
      </c>
      <c r="GG147" s="10">
        <v>0.6734138460625706</v>
      </c>
      <c r="GH147" s="10">
        <v>0.92632684067078297</v>
      </c>
      <c r="GI147" s="10">
        <v>0.61499695692857859</v>
      </c>
      <c r="GJ147" s="10">
        <v>0.62975926145842731</v>
      </c>
      <c r="GK147" s="10">
        <v>0.78035584118976575</v>
      </c>
      <c r="GL147" s="10">
        <v>0.98322795795299989</v>
      </c>
      <c r="GM147" s="10">
        <v>0.84666014069042872</v>
      </c>
      <c r="GN147" s="10">
        <v>0.12344312471468269</v>
      </c>
      <c r="GO147" s="10">
        <v>0.48978601333273619</v>
      </c>
      <c r="GP147" s="10">
        <v>0.85880667120368037</v>
      </c>
      <c r="GQ147" s="10">
        <v>0.24128219046833016</v>
      </c>
      <c r="GR147" s="10">
        <v>0.60391127610884343</v>
      </c>
      <c r="GS147" s="10">
        <v>0.84814851363752175</v>
      </c>
      <c r="GT147" s="10">
        <v>0.92217630874909617</v>
      </c>
      <c r="GU147" s="10">
        <v>0.23075879143486192</v>
      </c>
      <c r="GV147" s="10">
        <v>0.63957081729307608</v>
      </c>
      <c r="GW147" s="10">
        <v>0.98391527971938786</v>
      </c>
      <c r="GX147" s="10">
        <v>0.75846645227100851</v>
      </c>
      <c r="GY147" s="10">
        <v>0.79590005897998695</v>
      </c>
      <c r="GZ147" s="10">
        <v>0.68912607975608731</v>
      </c>
      <c r="HA147" s="10">
        <v>0.995766221444919</v>
      </c>
      <c r="HB147" s="10">
        <v>0.75762126217849024</v>
      </c>
      <c r="HC147" s="10">
        <v>0.54635681577281059</v>
      </c>
      <c r="HD147" s="10">
        <v>0.77254788008179143</v>
      </c>
      <c r="HE147" s="10">
        <v>0.94476156544391809</v>
      </c>
      <c r="HF147" s="10">
        <v>0.72320161684599837</v>
      </c>
      <c r="HG147" s="10">
        <v>0.35611964460278578</v>
      </c>
      <c r="HH147" s="10">
        <v>0.90549878633969794</v>
      </c>
      <c r="HI147" s="10">
        <v>0.85045722130811607</v>
      </c>
      <c r="HJ147" s="10">
        <v>0.61814371238327859</v>
      </c>
      <c r="HK147" s="10">
        <v>0.79486492070942982</v>
      </c>
      <c r="HL147" s="10">
        <v>0.59396801621861639</v>
      </c>
      <c r="HM147" s="10">
        <v>0.44101934763085693</v>
      </c>
      <c r="HN147" s="10">
        <v>0.59352375683654834</v>
      </c>
      <c r="HO147" s="10">
        <v>0.8714736190855259</v>
      </c>
      <c r="HP147" s="10">
        <v>0.79809510418201057</v>
      </c>
      <c r="HQ147" s="10">
        <v>0.52504377112440848</v>
      </c>
      <c r="HR147" s="10">
        <v>0.12579168583021366</v>
      </c>
      <c r="HS147" s="10">
        <v>0.92826716383966423</v>
      </c>
      <c r="HT147" s="10">
        <v>0.80039094003707623</v>
      </c>
      <c r="HU147" s="10">
        <v>0.59502803520707659</v>
      </c>
      <c r="HV147" s="10">
        <v>0.91573868728484209</v>
      </c>
      <c r="HW147" s="10">
        <v>0.92363998569374262</v>
      </c>
      <c r="HX147" s="10">
        <v>0.71780538506583103</v>
      </c>
      <c r="HY147" s="10">
        <v>0.72527678856493261</v>
      </c>
      <c r="HZ147" s="10">
        <v>0.79731853573840927</v>
      </c>
      <c r="IA147" s="10">
        <v>0.49628723202856195</v>
      </c>
      <c r="IB147" s="10">
        <v>0.8126184293850014</v>
      </c>
      <c r="IC147" s="10">
        <v>0.70839240263710124</v>
      </c>
      <c r="ID147" s="10">
        <v>0.62844359500969227</v>
      </c>
      <c r="IE147" s="10">
        <v>0.58389968924414848</v>
      </c>
      <c r="IF147" s="10">
        <v>0.88900200880313329</v>
      </c>
      <c r="IG147" s="10">
        <v>0.88268179687248316</v>
      </c>
      <c r="IH147" s="10">
        <v>0.6730992615229684</v>
      </c>
      <c r="II147" s="10">
        <v>0.85949877949647779</v>
      </c>
      <c r="IJ147" s="10">
        <v>0.77883793394976297</v>
      </c>
      <c r="IK147" s="10">
        <v>0.97051728171904683</v>
      </c>
      <c r="IL147" s="10">
        <v>0.91785005723559121</v>
      </c>
      <c r="IM147" s="10">
        <v>0.83986481837430937</v>
      </c>
      <c r="IN147" s="10">
        <v>0.94372610289053749</v>
      </c>
      <c r="IO147" s="10">
        <v>0.80432603589348606</v>
      </c>
      <c r="IP147" s="10">
        <v>0.97016674172854644</v>
      </c>
      <c r="IQ147" s="10">
        <v>0.86278240395780059</v>
      </c>
      <c r="IR147" s="10">
        <v>0.8852304128960371</v>
      </c>
      <c r="IS147" s="10">
        <v>0.68614376530120902</v>
      </c>
      <c r="IT147" s="10">
        <v>0.44363239353058326</v>
      </c>
      <c r="IU147" s="10">
        <v>0.65727876459536749</v>
      </c>
      <c r="IV147" s="10">
        <v>0.94800533795860042</v>
      </c>
      <c r="IW147" s="10">
        <v>0.83542023123830955</v>
      </c>
      <c r="IX147" s="10">
        <v>0.30294863275602507</v>
      </c>
      <c r="IY147" s="10">
        <v>0.9814333826834758</v>
      </c>
      <c r="IZ147" s="10">
        <v>0.71690979133777399</v>
      </c>
      <c r="JA147" s="10">
        <v>0.88089413692328344</v>
      </c>
      <c r="JB147" s="10">
        <v>0.17293874755059571</v>
      </c>
      <c r="JC147" s="10">
        <v>0.11116843728154559</v>
      </c>
      <c r="JD147" s="10">
        <v>0.8671720663254201</v>
      </c>
      <c r="JE147" s="10">
        <v>0.50026902362427839</v>
      </c>
      <c r="JF147" s="10">
        <v>0.76833526544549779</v>
      </c>
      <c r="JG147" s="10">
        <v>0.71953863321932943</v>
      </c>
      <c r="JH147" s="10">
        <v>0.64982174582876118</v>
      </c>
      <c r="JI147" s="10">
        <v>0.69854284822782731</v>
      </c>
      <c r="JJ147" s="10">
        <v>0.9559113464575244</v>
      </c>
      <c r="JK147" s="10">
        <v>0.3911770623864268</v>
      </c>
      <c r="JL147" s="10">
        <v>0.98170661382312863</v>
      </c>
      <c r="JM147" s="10">
        <v>0.37000494168028453</v>
      </c>
      <c r="JN147" s="10">
        <v>0.96669180230170626</v>
      </c>
      <c r="JO147" s="10">
        <v>0.67275174951980543</v>
      </c>
      <c r="JP147" s="10">
        <v>0.71161275839270577</v>
      </c>
      <c r="JQ147" s="10">
        <v>0.89929508347568365</v>
      </c>
      <c r="JR147" s="10">
        <v>0.60492499269309596</v>
      </c>
      <c r="JS147" s="10">
        <v>0.75768540540810969</v>
      </c>
      <c r="JT147" s="10">
        <v>0.66003755993065671</v>
      </c>
      <c r="JU147" s="10">
        <v>0.73110568816541699</v>
      </c>
      <c r="JV147" s="10">
        <v>0.88268179687248316</v>
      </c>
      <c r="JW147" s="10">
        <v>0.72521672036872931</v>
      </c>
      <c r="JX147" s="10">
        <v>0.96574242437992208</v>
      </c>
      <c r="JY147" s="10">
        <v>0.8536848434527915</v>
      </c>
      <c r="JZ147" s="11">
        <v>1</v>
      </c>
      <c r="KA147" s="11">
        <v>0</v>
      </c>
      <c r="KB147" s="11">
        <v>0</v>
      </c>
      <c r="KC147" s="11">
        <v>0</v>
      </c>
      <c r="KD147" s="1"/>
      <c r="KE147" s="1"/>
      <c r="KF147" s="1"/>
      <c r="KG147" s="1"/>
      <c r="KH147" s="1"/>
      <c r="KI147" s="1"/>
      <c r="KJ147" s="1"/>
      <c r="KK147" s="1"/>
      <c r="KL147" s="11"/>
      <c r="KM147" s="11"/>
      <c r="KN147" s="11"/>
      <c r="KO147" s="11"/>
      <c r="KP147" s="1"/>
      <c r="KQ147" s="1"/>
      <c r="KR147" s="1"/>
    </row>
    <row r="148" spans="1:304" s="12" customFormat="1" ht="15" customHeight="1" x14ac:dyDescent="0.2">
      <c r="A148" s="9">
        <v>3</v>
      </c>
      <c r="B148" s="9" t="s">
        <v>534</v>
      </c>
      <c r="C148" s="9" t="s">
        <v>692</v>
      </c>
      <c r="D148" s="9" t="s">
        <v>891</v>
      </c>
      <c r="E148" s="9" t="s">
        <v>892</v>
      </c>
      <c r="F148" s="10" t="s">
        <v>589</v>
      </c>
      <c r="G148" s="10" t="s">
        <v>589</v>
      </c>
      <c r="H148" s="10" t="s">
        <v>589</v>
      </c>
      <c r="I148" s="10" t="s">
        <v>589</v>
      </c>
      <c r="J148" s="10" t="s">
        <v>589</v>
      </c>
      <c r="K148" s="10" t="s">
        <v>589</v>
      </c>
      <c r="L148" s="10" t="s">
        <v>589</v>
      </c>
      <c r="M148" s="10" t="s">
        <v>589</v>
      </c>
      <c r="N148" s="10" t="s">
        <v>589</v>
      </c>
      <c r="O148" s="10" t="s">
        <v>589</v>
      </c>
      <c r="P148" s="10" t="s">
        <v>589</v>
      </c>
      <c r="Q148" s="10" t="s">
        <v>589</v>
      </c>
      <c r="R148" s="10" t="s">
        <v>589</v>
      </c>
      <c r="S148" s="10" t="s">
        <v>589</v>
      </c>
      <c r="T148" s="10" t="s">
        <v>589</v>
      </c>
      <c r="U148" s="10" t="s">
        <v>589</v>
      </c>
      <c r="V148" s="10" t="s">
        <v>589</v>
      </c>
      <c r="W148" s="10" t="s">
        <v>589</v>
      </c>
      <c r="X148" s="10" t="s">
        <v>589</v>
      </c>
      <c r="Y148" s="10" t="s">
        <v>589</v>
      </c>
      <c r="Z148" s="10" t="s">
        <v>589</v>
      </c>
      <c r="AA148" s="10" t="s">
        <v>589</v>
      </c>
      <c r="AB148" s="10" t="s">
        <v>589</v>
      </c>
      <c r="AC148" s="10" t="s">
        <v>589</v>
      </c>
      <c r="AD148" s="10" t="s">
        <v>589</v>
      </c>
      <c r="AE148" s="10" t="s">
        <v>589</v>
      </c>
      <c r="AF148" s="10" t="s">
        <v>589</v>
      </c>
      <c r="AG148" s="10" t="s">
        <v>589</v>
      </c>
      <c r="AH148" s="10" t="s">
        <v>589</v>
      </c>
      <c r="AI148" s="10" t="s">
        <v>589</v>
      </c>
      <c r="AJ148" s="10" t="s">
        <v>589</v>
      </c>
      <c r="AK148" s="10" t="s">
        <v>589</v>
      </c>
      <c r="AL148" s="10" t="s">
        <v>589</v>
      </c>
      <c r="AM148" s="10" t="s">
        <v>589</v>
      </c>
      <c r="AN148" s="10" t="s">
        <v>589</v>
      </c>
      <c r="AO148" s="10" t="s">
        <v>589</v>
      </c>
      <c r="AP148" s="10" t="s">
        <v>589</v>
      </c>
      <c r="AQ148" s="10" t="s">
        <v>589</v>
      </c>
      <c r="AR148" s="10" t="s">
        <v>589</v>
      </c>
      <c r="AS148" s="10" t="s">
        <v>589</v>
      </c>
      <c r="AT148" s="10" t="s">
        <v>589</v>
      </c>
      <c r="AU148" s="10" t="s">
        <v>589</v>
      </c>
      <c r="AV148" s="10" t="s">
        <v>589</v>
      </c>
      <c r="AW148" s="10" t="s">
        <v>589</v>
      </c>
      <c r="AX148" s="10" t="s">
        <v>589</v>
      </c>
      <c r="AY148" s="10" t="s">
        <v>589</v>
      </c>
      <c r="AZ148" s="10" t="s">
        <v>589</v>
      </c>
      <c r="BA148" s="10" t="s">
        <v>589</v>
      </c>
      <c r="BB148" s="10" t="s">
        <v>589</v>
      </c>
      <c r="BC148" s="10" t="s">
        <v>589</v>
      </c>
      <c r="BD148" s="10" t="s">
        <v>589</v>
      </c>
      <c r="BE148" s="10" t="s">
        <v>589</v>
      </c>
      <c r="BF148" s="10" t="s">
        <v>589</v>
      </c>
      <c r="BG148" s="10" t="s">
        <v>589</v>
      </c>
      <c r="BH148" s="10" t="s">
        <v>589</v>
      </c>
      <c r="BI148" s="10" t="s">
        <v>589</v>
      </c>
      <c r="BJ148" s="10" t="s">
        <v>589</v>
      </c>
      <c r="BK148" s="10" t="s">
        <v>589</v>
      </c>
      <c r="BL148" s="10" t="s">
        <v>589</v>
      </c>
      <c r="BM148" s="10" t="s">
        <v>589</v>
      </c>
      <c r="BN148" s="10" t="s">
        <v>589</v>
      </c>
      <c r="BO148" s="10" t="s">
        <v>589</v>
      </c>
      <c r="BP148" s="10" t="s">
        <v>589</v>
      </c>
      <c r="BQ148" s="10" t="s">
        <v>589</v>
      </c>
      <c r="BR148" s="10" t="s">
        <v>589</v>
      </c>
      <c r="BS148" s="10" t="s">
        <v>589</v>
      </c>
      <c r="BT148" s="10" t="s">
        <v>589</v>
      </c>
      <c r="BU148" s="10" t="s">
        <v>589</v>
      </c>
      <c r="BV148" s="10" t="s">
        <v>589</v>
      </c>
      <c r="BW148" s="10" t="s">
        <v>589</v>
      </c>
      <c r="BX148" s="10" t="s">
        <v>589</v>
      </c>
      <c r="BY148" s="10" t="s">
        <v>589</v>
      </c>
      <c r="BZ148" s="10" t="s">
        <v>589</v>
      </c>
      <c r="CA148" s="10" t="s">
        <v>589</v>
      </c>
      <c r="CB148" s="10" t="s">
        <v>589</v>
      </c>
      <c r="CC148" s="10" t="s">
        <v>589</v>
      </c>
      <c r="CD148" s="10" t="s">
        <v>589</v>
      </c>
      <c r="CE148" s="10" t="s">
        <v>589</v>
      </c>
      <c r="CF148" s="10" t="s">
        <v>589</v>
      </c>
      <c r="CG148" s="10" t="s">
        <v>589</v>
      </c>
      <c r="CH148" s="10" t="s">
        <v>589</v>
      </c>
      <c r="CI148" s="10" t="s">
        <v>589</v>
      </c>
      <c r="CJ148" s="10" t="s">
        <v>589</v>
      </c>
      <c r="CK148" s="10" t="s">
        <v>589</v>
      </c>
      <c r="CL148" s="10" t="s">
        <v>589</v>
      </c>
      <c r="CM148" s="10" t="s">
        <v>589</v>
      </c>
      <c r="CN148" s="10" t="s">
        <v>589</v>
      </c>
      <c r="CO148" s="10" t="s">
        <v>589</v>
      </c>
      <c r="CP148" s="10" t="s">
        <v>589</v>
      </c>
      <c r="CQ148" s="10" t="s">
        <v>589</v>
      </c>
      <c r="CR148" s="10" t="s">
        <v>589</v>
      </c>
      <c r="CS148" s="10" t="s">
        <v>589</v>
      </c>
      <c r="CT148" s="10" t="s">
        <v>589</v>
      </c>
      <c r="CU148" s="10" t="s">
        <v>589</v>
      </c>
      <c r="CV148" s="10" t="s">
        <v>589</v>
      </c>
      <c r="CW148" s="10" t="s">
        <v>589</v>
      </c>
      <c r="CX148" s="10" t="s">
        <v>589</v>
      </c>
      <c r="CY148" s="10" t="s">
        <v>589</v>
      </c>
      <c r="CZ148" s="10" t="s">
        <v>589</v>
      </c>
      <c r="DA148" s="10" t="s">
        <v>589</v>
      </c>
      <c r="DB148" s="10" t="s">
        <v>589</v>
      </c>
      <c r="DC148" s="10" t="s">
        <v>589</v>
      </c>
      <c r="DD148" s="10" t="s">
        <v>589</v>
      </c>
      <c r="DE148" s="10" t="s">
        <v>589</v>
      </c>
      <c r="DF148" s="10" t="s">
        <v>589</v>
      </c>
      <c r="DG148" s="10" t="s">
        <v>589</v>
      </c>
      <c r="DH148" s="10" t="s">
        <v>589</v>
      </c>
      <c r="DI148" s="10" t="s">
        <v>589</v>
      </c>
      <c r="DJ148" s="10" t="s">
        <v>589</v>
      </c>
      <c r="DK148" s="10" t="s">
        <v>589</v>
      </c>
      <c r="DL148" s="10" t="s">
        <v>589</v>
      </c>
      <c r="DM148" s="10" t="s">
        <v>589</v>
      </c>
      <c r="DN148" s="10" t="s">
        <v>589</v>
      </c>
      <c r="DO148" s="10" t="s">
        <v>589</v>
      </c>
      <c r="DP148" s="10" t="s">
        <v>589</v>
      </c>
      <c r="DQ148" s="10" t="s">
        <v>589</v>
      </c>
      <c r="DR148" s="10" t="s">
        <v>589</v>
      </c>
      <c r="DS148" s="10" t="s">
        <v>589</v>
      </c>
      <c r="DT148" s="10" t="s">
        <v>589</v>
      </c>
      <c r="DU148" s="10" t="s">
        <v>589</v>
      </c>
      <c r="DV148" s="10" t="s">
        <v>589</v>
      </c>
      <c r="DW148" s="10" t="s">
        <v>589</v>
      </c>
      <c r="DX148" s="10" t="s">
        <v>589</v>
      </c>
      <c r="DY148" s="10" t="s">
        <v>589</v>
      </c>
      <c r="DZ148" s="10" t="s">
        <v>589</v>
      </c>
      <c r="EA148" s="10" t="s">
        <v>589</v>
      </c>
      <c r="EB148" s="10" t="s">
        <v>589</v>
      </c>
      <c r="EC148" s="10" t="s">
        <v>589</v>
      </c>
      <c r="ED148" s="10" t="s">
        <v>589</v>
      </c>
      <c r="EE148" s="10" t="s">
        <v>589</v>
      </c>
      <c r="EF148" s="10" t="s">
        <v>589</v>
      </c>
      <c r="EG148" s="10" t="s">
        <v>589</v>
      </c>
      <c r="EH148" s="10" t="s">
        <v>589</v>
      </c>
      <c r="EI148" s="10" t="s">
        <v>589</v>
      </c>
      <c r="EJ148" s="10" t="s">
        <v>589</v>
      </c>
      <c r="EK148" s="10" t="s">
        <v>589</v>
      </c>
      <c r="EL148" s="10" t="s">
        <v>589</v>
      </c>
      <c r="EM148" s="10" t="s">
        <v>589</v>
      </c>
      <c r="EN148" s="10" t="s">
        <v>589</v>
      </c>
      <c r="EO148" s="10" t="s">
        <v>589</v>
      </c>
      <c r="EP148" s="10" t="s">
        <v>589</v>
      </c>
      <c r="EQ148" s="10" t="s">
        <v>589</v>
      </c>
      <c r="ER148" s="10" t="s">
        <v>589</v>
      </c>
      <c r="ES148" s="10" t="s">
        <v>589</v>
      </c>
      <c r="ET148" s="10" t="s">
        <v>589</v>
      </c>
      <c r="EU148" s="10" t="s">
        <v>589</v>
      </c>
      <c r="EV148" s="10" t="s">
        <v>589</v>
      </c>
      <c r="EW148" s="10" t="s">
        <v>589</v>
      </c>
      <c r="EX148" s="10" t="s">
        <v>589</v>
      </c>
      <c r="EY148" s="10" t="s">
        <v>589</v>
      </c>
      <c r="EZ148" s="10" t="s">
        <v>589</v>
      </c>
      <c r="FA148" s="10" t="s">
        <v>589</v>
      </c>
      <c r="FB148" s="10" t="s">
        <v>589</v>
      </c>
      <c r="FC148" s="10" t="s">
        <v>589</v>
      </c>
      <c r="FD148" s="10" t="s">
        <v>589</v>
      </c>
      <c r="FE148" s="10" t="s">
        <v>589</v>
      </c>
      <c r="FF148" s="10" t="s">
        <v>589</v>
      </c>
      <c r="FG148" s="10" t="s">
        <v>589</v>
      </c>
      <c r="FH148" s="10" t="s">
        <v>589</v>
      </c>
      <c r="FI148" s="10" t="s">
        <v>589</v>
      </c>
      <c r="FJ148" s="10" t="s">
        <v>589</v>
      </c>
      <c r="FK148" s="10" t="s">
        <v>589</v>
      </c>
      <c r="FL148" s="10" t="s">
        <v>589</v>
      </c>
      <c r="FM148" s="10" t="s">
        <v>589</v>
      </c>
      <c r="FN148" s="10" t="s">
        <v>589</v>
      </c>
      <c r="FO148" s="10" t="s">
        <v>589</v>
      </c>
      <c r="FP148" s="10" t="s">
        <v>589</v>
      </c>
      <c r="FQ148" s="10" t="s">
        <v>589</v>
      </c>
      <c r="FR148" s="10" t="s">
        <v>589</v>
      </c>
      <c r="FS148" s="10" t="s">
        <v>589</v>
      </c>
      <c r="FT148" s="10" t="s">
        <v>589</v>
      </c>
      <c r="FU148" s="10" t="s">
        <v>589</v>
      </c>
      <c r="FV148" s="10" t="s">
        <v>589</v>
      </c>
      <c r="FW148" s="10" t="s">
        <v>589</v>
      </c>
      <c r="FX148" s="10" t="s">
        <v>589</v>
      </c>
      <c r="FY148" s="10" t="s">
        <v>589</v>
      </c>
      <c r="FZ148" s="10" t="s">
        <v>589</v>
      </c>
      <c r="GA148" s="10" t="s">
        <v>589</v>
      </c>
      <c r="GB148" s="10" t="s">
        <v>589</v>
      </c>
      <c r="GC148" s="10" t="s">
        <v>589</v>
      </c>
      <c r="GD148" s="10" t="s">
        <v>589</v>
      </c>
      <c r="GE148" s="10" t="s">
        <v>589</v>
      </c>
      <c r="GF148" s="10" t="s">
        <v>589</v>
      </c>
      <c r="GG148" s="10" t="s">
        <v>589</v>
      </c>
      <c r="GH148" s="10" t="s">
        <v>589</v>
      </c>
      <c r="GI148" s="10" t="s">
        <v>589</v>
      </c>
      <c r="GJ148" s="10" t="s">
        <v>589</v>
      </c>
      <c r="GK148" s="10" t="s">
        <v>589</v>
      </c>
      <c r="GL148" s="10" t="s">
        <v>589</v>
      </c>
      <c r="GM148" s="10" t="s">
        <v>589</v>
      </c>
      <c r="GN148" s="10" t="s">
        <v>589</v>
      </c>
      <c r="GO148" s="10" t="s">
        <v>589</v>
      </c>
      <c r="GP148" s="10" t="s">
        <v>589</v>
      </c>
      <c r="GQ148" s="10" t="s">
        <v>589</v>
      </c>
      <c r="GR148" s="10" t="s">
        <v>589</v>
      </c>
      <c r="GS148" s="10" t="s">
        <v>589</v>
      </c>
      <c r="GT148" s="10" t="s">
        <v>589</v>
      </c>
      <c r="GU148" s="10" t="s">
        <v>589</v>
      </c>
      <c r="GV148" s="10" t="s">
        <v>589</v>
      </c>
      <c r="GW148" s="10" t="s">
        <v>589</v>
      </c>
      <c r="GX148" s="10" t="s">
        <v>589</v>
      </c>
      <c r="GY148" s="10" t="s">
        <v>589</v>
      </c>
      <c r="GZ148" s="10" t="s">
        <v>589</v>
      </c>
      <c r="HA148" s="10" t="s">
        <v>589</v>
      </c>
      <c r="HB148" s="10" t="s">
        <v>589</v>
      </c>
      <c r="HC148" s="10" t="s">
        <v>589</v>
      </c>
      <c r="HD148" s="10" t="s">
        <v>589</v>
      </c>
      <c r="HE148" s="10" t="s">
        <v>589</v>
      </c>
      <c r="HF148" s="10" t="s">
        <v>589</v>
      </c>
      <c r="HG148" s="10" t="s">
        <v>589</v>
      </c>
      <c r="HH148" s="10" t="s">
        <v>589</v>
      </c>
      <c r="HI148" s="10" t="s">
        <v>589</v>
      </c>
      <c r="HJ148" s="10" t="s">
        <v>589</v>
      </c>
      <c r="HK148" s="10" t="s">
        <v>589</v>
      </c>
      <c r="HL148" s="10" t="s">
        <v>589</v>
      </c>
      <c r="HM148" s="10" t="s">
        <v>589</v>
      </c>
      <c r="HN148" s="10" t="s">
        <v>589</v>
      </c>
      <c r="HO148" s="10" t="s">
        <v>589</v>
      </c>
      <c r="HP148" s="10" t="s">
        <v>589</v>
      </c>
      <c r="HQ148" s="10" t="s">
        <v>589</v>
      </c>
      <c r="HR148" s="10" t="s">
        <v>589</v>
      </c>
      <c r="HS148" s="10" t="s">
        <v>589</v>
      </c>
      <c r="HT148" s="10" t="s">
        <v>589</v>
      </c>
      <c r="HU148" s="10" t="s">
        <v>589</v>
      </c>
      <c r="HV148" s="10" t="s">
        <v>589</v>
      </c>
      <c r="HW148" s="10" t="s">
        <v>589</v>
      </c>
      <c r="HX148" s="10" t="s">
        <v>589</v>
      </c>
      <c r="HY148" s="10" t="s">
        <v>589</v>
      </c>
      <c r="HZ148" s="10" t="s">
        <v>589</v>
      </c>
      <c r="IA148" s="10" t="s">
        <v>589</v>
      </c>
      <c r="IB148" s="10" t="s">
        <v>589</v>
      </c>
      <c r="IC148" s="10" t="s">
        <v>589</v>
      </c>
      <c r="ID148" s="10" t="s">
        <v>589</v>
      </c>
      <c r="IE148" s="10" t="s">
        <v>589</v>
      </c>
      <c r="IF148" s="10" t="s">
        <v>589</v>
      </c>
      <c r="IG148" s="10" t="s">
        <v>589</v>
      </c>
      <c r="IH148" s="10" t="s">
        <v>589</v>
      </c>
      <c r="II148" s="10" t="s">
        <v>589</v>
      </c>
      <c r="IJ148" s="10" t="s">
        <v>589</v>
      </c>
      <c r="IK148" s="10" t="s">
        <v>589</v>
      </c>
      <c r="IL148" s="10" t="s">
        <v>589</v>
      </c>
      <c r="IM148" s="10" t="s">
        <v>589</v>
      </c>
      <c r="IN148" s="10" t="s">
        <v>589</v>
      </c>
      <c r="IO148" s="10" t="s">
        <v>589</v>
      </c>
      <c r="IP148" s="10" t="s">
        <v>589</v>
      </c>
      <c r="IQ148" s="10" t="s">
        <v>589</v>
      </c>
      <c r="IR148" s="10" t="s">
        <v>589</v>
      </c>
      <c r="IS148" s="10" t="s">
        <v>589</v>
      </c>
      <c r="IT148" s="10" t="s">
        <v>589</v>
      </c>
      <c r="IU148" s="10" t="s">
        <v>589</v>
      </c>
      <c r="IV148" s="10" t="s">
        <v>589</v>
      </c>
      <c r="IW148" s="10" t="s">
        <v>589</v>
      </c>
      <c r="IX148" s="10" t="s">
        <v>589</v>
      </c>
      <c r="IY148" s="10" t="s">
        <v>589</v>
      </c>
      <c r="IZ148" s="10" t="s">
        <v>589</v>
      </c>
      <c r="JA148" s="10" t="s">
        <v>589</v>
      </c>
      <c r="JB148" s="10" t="s">
        <v>589</v>
      </c>
      <c r="JC148" s="10" t="s">
        <v>589</v>
      </c>
      <c r="JD148" s="10" t="s">
        <v>589</v>
      </c>
      <c r="JE148" s="10" t="s">
        <v>589</v>
      </c>
      <c r="JF148" s="10" t="s">
        <v>589</v>
      </c>
      <c r="JG148" s="10" t="s">
        <v>589</v>
      </c>
      <c r="JH148" s="10" t="s">
        <v>589</v>
      </c>
      <c r="JI148" s="10" t="s">
        <v>589</v>
      </c>
      <c r="JJ148" s="10" t="s">
        <v>589</v>
      </c>
      <c r="JK148" s="10" t="s">
        <v>589</v>
      </c>
      <c r="JL148" s="10" t="s">
        <v>589</v>
      </c>
      <c r="JM148" s="10" t="s">
        <v>589</v>
      </c>
      <c r="JN148" s="10" t="s">
        <v>589</v>
      </c>
      <c r="JO148" s="10" t="s">
        <v>589</v>
      </c>
      <c r="JP148" s="10" t="s">
        <v>589</v>
      </c>
      <c r="JQ148" s="10" t="s">
        <v>589</v>
      </c>
      <c r="JR148" s="10" t="s">
        <v>589</v>
      </c>
      <c r="JS148" s="10" t="s">
        <v>589</v>
      </c>
      <c r="JT148" s="10" t="s">
        <v>589</v>
      </c>
      <c r="JU148" s="10" t="s">
        <v>589</v>
      </c>
      <c r="JV148" s="10" t="s">
        <v>589</v>
      </c>
      <c r="JW148" s="10" t="s">
        <v>589</v>
      </c>
      <c r="JX148" s="10" t="s">
        <v>589</v>
      </c>
      <c r="JY148" s="10" t="s">
        <v>589</v>
      </c>
      <c r="JZ148" s="10" t="s">
        <v>589</v>
      </c>
      <c r="KA148" s="10" t="s">
        <v>589</v>
      </c>
      <c r="KB148" s="10" t="s">
        <v>589</v>
      </c>
      <c r="KC148" s="10" t="s">
        <v>589</v>
      </c>
      <c r="KD148" s="1"/>
      <c r="KE148" s="1"/>
      <c r="KF148" s="1"/>
      <c r="KG148" s="1"/>
      <c r="KH148" s="1"/>
      <c r="KI148" s="1"/>
      <c r="KJ148" s="1"/>
      <c r="KK148" s="1"/>
      <c r="KL148" s="11"/>
      <c r="KM148" s="11"/>
      <c r="KN148" s="11"/>
      <c r="KO148" s="11"/>
      <c r="KP148" s="1"/>
      <c r="KQ148" s="1"/>
      <c r="KR148" s="1"/>
    </row>
    <row r="149" spans="1:304" s="12" customFormat="1" ht="15" customHeight="1" x14ac:dyDescent="0.2">
      <c r="A149" s="9">
        <v>3</v>
      </c>
      <c r="B149" s="9" t="s">
        <v>534</v>
      </c>
      <c r="C149" s="9" t="s">
        <v>689</v>
      </c>
      <c r="D149" s="9" t="s">
        <v>893</v>
      </c>
      <c r="E149" s="9" t="s">
        <v>894</v>
      </c>
      <c r="F149" s="10">
        <v>0.35111638499394748</v>
      </c>
      <c r="G149" s="10">
        <v>0.6675568787706927</v>
      </c>
      <c r="H149" s="10">
        <v>0.86690441920604666</v>
      </c>
      <c r="I149" s="10">
        <v>3.42050935296579E-2</v>
      </c>
      <c r="J149" s="10">
        <v>0.46101053171319573</v>
      </c>
      <c r="K149" s="10">
        <v>0.87770579652911906</v>
      </c>
      <c r="L149" s="10">
        <v>0.83687218043203759</v>
      </c>
      <c r="M149" s="10">
        <v>0.17196526780611265</v>
      </c>
      <c r="N149" s="10">
        <v>0.77118181115597817</v>
      </c>
      <c r="O149" s="10">
        <v>0.81295870120424107</v>
      </c>
      <c r="P149" s="10">
        <v>0.29958924610142029</v>
      </c>
      <c r="Q149" s="10">
        <v>0.72727850489015711</v>
      </c>
      <c r="R149" s="10">
        <v>0.91204745405808463</v>
      </c>
      <c r="S149" s="10">
        <v>0.98232587020061524</v>
      </c>
      <c r="T149" s="10">
        <v>0.64643397862574281</v>
      </c>
      <c r="U149" s="10">
        <v>0.92234312477794633</v>
      </c>
      <c r="V149" s="10">
        <v>0.57610872628555476</v>
      </c>
      <c r="W149" s="10">
        <v>0.68968118843868598</v>
      </c>
      <c r="X149" s="10">
        <v>0.59715712822355704</v>
      </c>
      <c r="Y149" s="10">
        <v>0.82111068587008063</v>
      </c>
      <c r="Z149" s="10">
        <v>0.64148684918638721</v>
      </c>
      <c r="AA149" s="10">
        <v>0.2786712680610397</v>
      </c>
      <c r="AB149" s="10">
        <v>0.71762445171827827</v>
      </c>
      <c r="AC149" s="10">
        <v>0.57179981937878888</v>
      </c>
      <c r="AD149" s="10">
        <v>0.87031457336829299</v>
      </c>
      <c r="AE149" s="10">
        <v>0.21742236016435421</v>
      </c>
      <c r="AF149" s="10">
        <v>0.33576280275606218</v>
      </c>
      <c r="AG149" s="10">
        <v>0.66535154524081108</v>
      </c>
      <c r="AH149" s="10">
        <v>0.7559701201900666</v>
      </c>
      <c r="AI149" s="10">
        <v>0.70896931102833216</v>
      </c>
      <c r="AJ149" s="10">
        <v>0.99864314467945559</v>
      </c>
      <c r="AK149" s="10">
        <v>0.99129923687703936</v>
      </c>
      <c r="AL149" s="10">
        <v>0.7754892093927146</v>
      </c>
      <c r="AM149" s="10">
        <v>0.34984327285181305</v>
      </c>
      <c r="AN149" s="10">
        <v>0.92355218360094815</v>
      </c>
      <c r="AO149" s="10">
        <v>0.90394377886337118</v>
      </c>
      <c r="AP149" s="10">
        <v>0.98299355947734524</v>
      </c>
      <c r="AQ149" s="10">
        <v>0.79294140139811975</v>
      </c>
      <c r="AR149" s="10">
        <v>0.8647725167828153</v>
      </c>
      <c r="AS149" s="10">
        <v>0.31095781634244624</v>
      </c>
      <c r="AT149" s="10">
        <v>0.84718090598206841</v>
      </c>
      <c r="AU149" s="10">
        <v>0.9754365064905951</v>
      </c>
      <c r="AV149" s="10">
        <v>0.92421037983103982</v>
      </c>
      <c r="AW149" s="10">
        <v>0.95476823229403829</v>
      </c>
      <c r="AX149" s="10">
        <v>0.36748573032265652</v>
      </c>
      <c r="AY149" s="10">
        <v>0.84029766817473028</v>
      </c>
      <c r="AZ149" s="10">
        <v>0.24122018457920505</v>
      </c>
      <c r="BA149" s="10">
        <v>0.98140896280229417</v>
      </c>
      <c r="BB149" s="10">
        <v>0.59060003937750083</v>
      </c>
      <c r="BC149" s="10">
        <v>0.25419090180032999</v>
      </c>
      <c r="BD149" s="10">
        <v>0.80767434023195694</v>
      </c>
      <c r="BE149" s="10">
        <v>0.26606506317111434</v>
      </c>
      <c r="BF149" s="10">
        <v>0.85799946826725215</v>
      </c>
      <c r="BG149" s="10">
        <v>0.69414106095353723</v>
      </c>
      <c r="BH149" s="10">
        <v>0.14447408490054112</v>
      </c>
      <c r="BI149" s="10">
        <v>0.72417928916340935</v>
      </c>
      <c r="BJ149" s="10">
        <v>0.10954997117338831</v>
      </c>
      <c r="BK149" s="10">
        <v>5.9772090675603892E-2</v>
      </c>
      <c r="BL149" s="10">
        <v>0.38303665796430775</v>
      </c>
      <c r="BM149" s="10">
        <v>0.12745840928409072</v>
      </c>
      <c r="BN149" s="10">
        <v>0.19807275420705864</v>
      </c>
      <c r="BO149" s="10">
        <v>0.35188810593228725</v>
      </c>
      <c r="BP149" s="10">
        <v>0.8834441182270647</v>
      </c>
      <c r="BQ149" s="10">
        <v>0.11063494986193714</v>
      </c>
      <c r="BR149" s="10">
        <v>3.2493654019091476E-3</v>
      </c>
      <c r="BS149" s="10">
        <v>0.46285950078150484</v>
      </c>
      <c r="BT149" s="10">
        <v>0.66107176987549354</v>
      </c>
      <c r="BU149" s="10">
        <v>0.8177895112096345</v>
      </c>
      <c r="BV149" s="10">
        <v>0.93368521704192098</v>
      </c>
      <c r="BW149" s="10">
        <v>0.24141520697830929</v>
      </c>
      <c r="BX149" s="10">
        <v>0.6025108876267149</v>
      </c>
      <c r="BY149" s="10">
        <v>0.27283454955697056</v>
      </c>
      <c r="BZ149" s="10">
        <v>0.66765188217288984</v>
      </c>
      <c r="CA149" s="10">
        <v>0.97427712232288177</v>
      </c>
      <c r="CB149" s="10">
        <v>0.60846269959990829</v>
      </c>
      <c r="CC149" s="10">
        <v>9.7435926933028799E-2</v>
      </c>
      <c r="CD149" s="10">
        <v>6.2721247028486679E-2</v>
      </c>
      <c r="CE149" s="10">
        <v>0.48358664830016274</v>
      </c>
      <c r="CF149" s="10">
        <v>0.78251197684599139</v>
      </c>
      <c r="CG149" s="10">
        <v>0.42841011859974687</v>
      </c>
      <c r="CH149" s="10">
        <v>0.13137110164760288</v>
      </c>
      <c r="CI149" s="10">
        <v>0.34364935225346072</v>
      </c>
      <c r="CJ149" s="10">
        <v>0.32668621823423105</v>
      </c>
      <c r="CK149" s="10">
        <v>0.56056021699426095</v>
      </c>
      <c r="CL149" s="10">
        <v>0.9073716579484733</v>
      </c>
      <c r="CM149" s="10">
        <v>0.98291017605205622</v>
      </c>
      <c r="CN149" s="10">
        <v>0.15611990247616925</v>
      </c>
      <c r="CO149" s="10">
        <v>0.89195003231011016</v>
      </c>
      <c r="CP149" s="10">
        <v>0.12029746307729801</v>
      </c>
      <c r="CQ149" s="10">
        <v>2.7666782398344289E-2</v>
      </c>
      <c r="CR149" s="10">
        <v>3.854225727664605E-2</v>
      </c>
      <c r="CS149" s="10">
        <v>0.31117893512034345</v>
      </c>
      <c r="CT149" s="10">
        <v>0.36074686246458953</v>
      </c>
      <c r="CU149" s="10">
        <v>0.75154351806687314</v>
      </c>
      <c r="CV149" s="10">
        <v>0.18959867748367731</v>
      </c>
      <c r="CW149" s="10">
        <v>0.35977841619673034</v>
      </c>
      <c r="CX149" s="10">
        <v>0.41030359790209692</v>
      </c>
      <c r="CY149" s="10">
        <v>0.76076117638000662</v>
      </c>
      <c r="CZ149" s="10">
        <v>0.41880595441223856</v>
      </c>
      <c r="DA149" s="10">
        <v>0.90794027726918203</v>
      </c>
      <c r="DB149" s="10">
        <v>0.56016532385501205</v>
      </c>
      <c r="DC149" s="10">
        <v>0.82419100719347682</v>
      </c>
      <c r="DD149" s="10">
        <v>0.53063324849922355</v>
      </c>
      <c r="DE149" s="10">
        <v>0.78753407371404549</v>
      </c>
      <c r="DF149" s="10">
        <v>0.74998426853974531</v>
      </c>
      <c r="DG149" s="10">
        <v>0.8270183526128525</v>
      </c>
      <c r="DH149" s="10">
        <v>0.85734170941526311</v>
      </c>
      <c r="DI149" s="10">
        <v>4.364002397037809E-2</v>
      </c>
      <c r="DJ149" s="10">
        <v>0.64748637166710821</v>
      </c>
      <c r="DK149" s="10">
        <v>0.59244241701365508</v>
      </c>
      <c r="DL149" s="10">
        <v>0.71495769500428508</v>
      </c>
      <c r="DM149" s="10">
        <v>0.83638507280989027</v>
      </c>
      <c r="DN149" s="10">
        <v>0.96122823030710736</v>
      </c>
      <c r="DO149" s="10">
        <v>0.89504393322237352</v>
      </c>
      <c r="DP149" s="10">
        <v>0.51144821783893768</v>
      </c>
      <c r="DQ149" s="10">
        <v>0.31511646701455409</v>
      </c>
      <c r="DR149" s="10">
        <v>0.66432576099135709</v>
      </c>
      <c r="DS149" s="10">
        <v>0.55545944131004799</v>
      </c>
      <c r="DT149" s="10">
        <v>0.66363639280947972</v>
      </c>
      <c r="DU149" s="10">
        <v>0.59982542663208283</v>
      </c>
      <c r="DV149" s="10">
        <v>0.58470798870114182</v>
      </c>
      <c r="DW149" s="10">
        <v>0.75974025574522774</v>
      </c>
      <c r="DX149" s="10">
        <v>0.65083289145631251</v>
      </c>
      <c r="DY149" s="10">
        <v>0.71973749836646184</v>
      </c>
      <c r="DZ149" s="10">
        <v>0.6485793423060795</v>
      </c>
      <c r="EA149" s="10">
        <v>0.15531922562017503</v>
      </c>
      <c r="EB149" s="10">
        <v>0.15672015910660747</v>
      </c>
      <c r="EC149" s="10">
        <v>0.6527049383977771</v>
      </c>
      <c r="ED149" s="10">
        <v>0.17715613449979312</v>
      </c>
      <c r="EE149" s="10">
        <v>0.3589183716087494</v>
      </c>
      <c r="EF149" s="10">
        <v>0.8077902501724985</v>
      </c>
      <c r="EG149" s="10">
        <v>0.1844734549228155</v>
      </c>
      <c r="EH149" s="10">
        <v>2.0058776723794136E-2</v>
      </c>
      <c r="EI149" s="10">
        <v>0.72814548654647826</v>
      </c>
      <c r="EJ149" s="10">
        <v>0.26934747879403942</v>
      </c>
      <c r="EK149" s="10">
        <v>0.22005424830379403</v>
      </c>
      <c r="EL149" s="10">
        <v>0.18196653968262472</v>
      </c>
      <c r="EM149" s="10">
        <v>0.15762264241870325</v>
      </c>
      <c r="EN149" s="10">
        <v>0.88286895242813201</v>
      </c>
      <c r="EO149" s="10">
        <v>0.23104579317194876</v>
      </c>
      <c r="EP149" s="10">
        <v>0.18947273602067188</v>
      </c>
      <c r="EQ149" s="10">
        <v>0.15353845818679035</v>
      </c>
      <c r="ER149" s="10">
        <v>3.5738684700595533E-2</v>
      </c>
      <c r="ES149" s="10">
        <v>0.17081715211189391</v>
      </c>
      <c r="ET149" s="10">
        <v>5.3325593696028885E-2</v>
      </c>
      <c r="EU149" s="10">
        <v>2.7423319388594617E-3</v>
      </c>
      <c r="EV149" s="10">
        <v>8.1748989289302923E-2</v>
      </c>
      <c r="EW149" s="10">
        <v>0.50848434223349126</v>
      </c>
      <c r="EX149" s="10">
        <v>0.15830120833492664</v>
      </c>
      <c r="EY149" s="10">
        <v>6.9630008837758888E-3</v>
      </c>
      <c r="EZ149" s="10">
        <v>3.8283208111852374E-2</v>
      </c>
      <c r="FA149" s="10">
        <v>8.7746127436929347E-3</v>
      </c>
      <c r="FB149" s="10">
        <v>0.64823614467536583</v>
      </c>
      <c r="FC149" s="10">
        <v>0.10806785431853891</v>
      </c>
      <c r="FD149" s="10">
        <v>0.53331012278538237</v>
      </c>
      <c r="FE149" s="10">
        <v>4.6567957191878499E-2</v>
      </c>
      <c r="FF149" s="10">
        <v>1.9205036639960359E-3</v>
      </c>
      <c r="FG149" s="10">
        <v>1.9122027391385851E-2</v>
      </c>
      <c r="FH149" s="10">
        <v>0.15351760562023339</v>
      </c>
      <c r="FI149" s="10">
        <v>9.9105466227043193E-2</v>
      </c>
      <c r="FJ149" s="10">
        <v>8.9506405452244621E-3</v>
      </c>
      <c r="FK149" s="10">
        <v>7.3013992724290835E-2</v>
      </c>
      <c r="FL149" s="10">
        <v>0.87003761883012298</v>
      </c>
      <c r="FM149" s="10">
        <v>0.98812273665216144</v>
      </c>
      <c r="FN149" s="10">
        <v>0.8367289439929616</v>
      </c>
      <c r="FO149" s="10">
        <v>0.97068176033893527</v>
      </c>
      <c r="FP149" s="10">
        <v>0.71409232310016657</v>
      </c>
      <c r="FQ149" s="10">
        <v>0.22340263338323904</v>
      </c>
      <c r="FR149" s="10">
        <v>0.71459539196928468</v>
      </c>
      <c r="FS149" s="10">
        <v>0.20708528134066179</v>
      </c>
      <c r="FT149" s="10">
        <v>0.50329503640971041</v>
      </c>
      <c r="FU149" s="10">
        <v>0.31189297881950467</v>
      </c>
      <c r="FV149" s="10">
        <v>3.3715019491580886E-2</v>
      </c>
      <c r="FW149" s="10">
        <v>8.6981990649181767E-4</v>
      </c>
      <c r="FX149" s="10">
        <v>0.55902765907510221</v>
      </c>
      <c r="FY149" s="10">
        <v>0.55683530427156103</v>
      </c>
      <c r="FZ149" s="10">
        <v>1.1799350343046367E-2</v>
      </c>
      <c r="GA149" s="10">
        <v>0.18054697995491265</v>
      </c>
      <c r="GB149" s="10">
        <v>4.6209708060277604E-2</v>
      </c>
      <c r="GC149" s="10">
        <v>0.80448124457359727</v>
      </c>
      <c r="GD149" s="10">
        <v>0.10680785398006772</v>
      </c>
      <c r="GE149" s="10">
        <v>5.6498398641091213E-3</v>
      </c>
      <c r="GF149" s="10">
        <v>1.8283020747898824E-3</v>
      </c>
      <c r="GG149" s="10">
        <v>2.4105406036499283E-3</v>
      </c>
      <c r="GH149" s="10">
        <v>0.15323129000964425</v>
      </c>
      <c r="GI149" s="10">
        <v>8.8216279306224839E-3</v>
      </c>
      <c r="GJ149" s="10">
        <v>0.83891411646334002</v>
      </c>
      <c r="GK149" s="10">
        <v>0.38543929375910102</v>
      </c>
      <c r="GL149" s="10">
        <v>0.21179032027743172</v>
      </c>
      <c r="GM149" s="10">
        <v>0.36853296546803382</v>
      </c>
      <c r="GN149" s="10">
        <v>0.76260099468277254</v>
      </c>
      <c r="GO149" s="10">
        <v>0.70291042129281855</v>
      </c>
      <c r="GP149" s="10">
        <v>0.75226719992672431</v>
      </c>
      <c r="GQ149" s="10">
        <v>0.31792454569597839</v>
      </c>
      <c r="GR149" s="10">
        <v>0.84869624953348743</v>
      </c>
      <c r="GS149" s="10">
        <v>0.58087354817947101</v>
      </c>
      <c r="GT149" s="10">
        <v>0.59705858356319663</v>
      </c>
      <c r="GU149" s="10">
        <v>0.20027870705656142</v>
      </c>
      <c r="GV149" s="10">
        <v>0.17274038432462108</v>
      </c>
      <c r="GW149" s="10">
        <v>4.8713923756616928E-2</v>
      </c>
      <c r="GX149" s="10">
        <v>0.53562154565781039</v>
      </c>
      <c r="GY149" s="10">
        <v>7.9114491747136487E-2</v>
      </c>
      <c r="GZ149" s="10">
        <v>0.47929763917658397</v>
      </c>
      <c r="HA149" s="10">
        <v>0.53113917119702825</v>
      </c>
      <c r="HB149" s="10">
        <v>3.8530251099662086E-2</v>
      </c>
      <c r="HC149" s="10">
        <v>1.6545740794951637E-3</v>
      </c>
      <c r="HD149" s="10">
        <v>5.8251213145295365E-4</v>
      </c>
      <c r="HE149" s="10">
        <v>4.0659783592782633E-2</v>
      </c>
      <c r="HF149" s="10">
        <v>0.78809653674154445</v>
      </c>
      <c r="HG149" s="10">
        <v>0.11279117708235341</v>
      </c>
      <c r="HH149" s="10">
        <v>0.18095081274012545</v>
      </c>
      <c r="HI149" s="10">
        <v>0.50735099535556838</v>
      </c>
      <c r="HJ149" s="10">
        <v>0.65927693473827453</v>
      </c>
      <c r="HK149" s="10">
        <v>0.4071211943394516</v>
      </c>
      <c r="HL149" s="10">
        <v>0.81074982940479245</v>
      </c>
      <c r="HM149" s="10">
        <v>0.94643546257581423</v>
      </c>
      <c r="HN149" s="10">
        <v>0.62453690115459537</v>
      </c>
      <c r="HO149" s="10">
        <v>2.205718108788771E-2</v>
      </c>
      <c r="HP149" s="10">
        <v>8.2977920953307329E-3</v>
      </c>
      <c r="HQ149" s="10">
        <v>0.38277429480135283</v>
      </c>
      <c r="HR149" s="10">
        <v>0.9523768531182234</v>
      </c>
      <c r="HS149" s="10">
        <v>0.80766978820226132</v>
      </c>
      <c r="HT149" s="10">
        <v>0.62585232780656397</v>
      </c>
      <c r="HU149" s="10">
        <v>4.4171925198755027E-2</v>
      </c>
      <c r="HV149" s="10">
        <v>0.10832921450147313</v>
      </c>
      <c r="HW149" s="10">
        <v>0.58787252238847598</v>
      </c>
      <c r="HX149" s="10">
        <v>1.6397753821368058E-2</v>
      </c>
      <c r="HY149" s="10">
        <v>0.19536364465073552</v>
      </c>
      <c r="HZ149" s="10">
        <v>7.5182703444266849E-2</v>
      </c>
      <c r="IA149" s="10">
        <v>0.86344232828335998</v>
      </c>
      <c r="IB149" s="10">
        <v>0.79253346041081918</v>
      </c>
      <c r="IC149" s="10">
        <v>0.14857976832886033</v>
      </c>
      <c r="ID149" s="10">
        <v>7.7386431344440329E-2</v>
      </c>
      <c r="IE149" s="10">
        <v>0.58538355650060081</v>
      </c>
      <c r="IF149" s="10">
        <v>0.41728844853501645</v>
      </c>
      <c r="IG149" s="10">
        <v>0.32399701918207691</v>
      </c>
      <c r="IH149" s="10">
        <v>0.88466292634084676</v>
      </c>
      <c r="II149" s="10">
        <v>0.35325402641020398</v>
      </c>
      <c r="IJ149" s="10">
        <v>0.46941736464973394</v>
      </c>
      <c r="IK149" s="10">
        <v>0.2099348278239041</v>
      </c>
      <c r="IL149" s="10">
        <v>0.48999568312254804</v>
      </c>
      <c r="IM149" s="10">
        <v>0.19651608978362473</v>
      </c>
      <c r="IN149" s="10">
        <v>0.48241141210903682</v>
      </c>
      <c r="IO149" s="10">
        <v>0.94067840651600532</v>
      </c>
      <c r="IP149" s="10">
        <v>0.96449962652832399</v>
      </c>
      <c r="IQ149" s="10">
        <v>0.86690441920604666</v>
      </c>
      <c r="IR149" s="10">
        <v>0.89642612111376418</v>
      </c>
      <c r="IS149" s="10">
        <v>0.88609417039922489</v>
      </c>
      <c r="IT149" s="10">
        <v>0.25419090180032999</v>
      </c>
      <c r="IU149" s="10">
        <v>0.44366065033785551</v>
      </c>
      <c r="IV149" s="10">
        <v>0.53040504633491681</v>
      </c>
      <c r="IW149" s="10">
        <v>0.18048646977164542</v>
      </c>
      <c r="IX149" s="10">
        <v>0.359506582682392</v>
      </c>
      <c r="IY149" s="10">
        <v>0.92671374059688616</v>
      </c>
      <c r="IZ149" s="10">
        <v>0.3586477704714226</v>
      </c>
      <c r="JA149" s="10">
        <v>0.41819202750896045</v>
      </c>
      <c r="JB149" s="10">
        <v>2.3605224147329216E-2</v>
      </c>
      <c r="JC149" s="10">
        <v>0.93684945512857154</v>
      </c>
      <c r="JD149" s="10">
        <v>0.76857923363790559</v>
      </c>
      <c r="JE149" s="10">
        <v>0.85598331395650773</v>
      </c>
      <c r="JF149" s="10">
        <v>0.14828534407546382</v>
      </c>
      <c r="JG149" s="10">
        <v>0.17041437872717954</v>
      </c>
      <c r="JH149" s="10">
        <v>0.18485780947030048</v>
      </c>
      <c r="JI149" s="10">
        <v>0.82586715549742939</v>
      </c>
      <c r="JJ149" s="10">
        <v>0.42331598800103798</v>
      </c>
      <c r="JK149" s="10">
        <v>0.80328369687024315</v>
      </c>
      <c r="JL149" s="10">
        <v>7.9610504964683637E-2</v>
      </c>
      <c r="JM149" s="10">
        <v>0.82212530144255724</v>
      </c>
      <c r="JN149" s="10">
        <v>0.43095802731221344</v>
      </c>
      <c r="JO149" s="10">
        <v>8.4105103958650104E-2</v>
      </c>
      <c r="JP149" s="10">
        <v>0.72988358505607354</v>
      </c>
      <c r="JQ149" s="10">
        <v>0.10760270750281331</v>
      </c>
      <c r="JR149" s="10">
        <v>0.83014829692982173</v>
      </c>
      <c r="JS149" s="10">
        <v>0.13496477333803994</v>
      </c>
      <c r="JT149" s="10">
        <v>0.1014246798358994</v>
      </c>
      <c r="JU149" s="10">
        <v>0.75333035575314844</v>
      </c>
      <c r="JV149" s="10">
        <v>0.32399701918207691</v>
      </c>
      <c r="JW149" s="10">
        <v>0.77568989437950409</v>
      </c>
      <c r="JX149" s="10">
        <v>0.140835631737983</v>
      </c>
      <c r="JY149" s="10">
        <v>0.92110833977535089</v>
      </c>
      <c r="JZ149" s="11">
        <v>33</v>
      </c>
      <c r="KA149" s="11">
        <v>14</v>
      </c>
      <c r="KB149" s="11">
        <v>2</v>
      </c>
      <c r="KC149" s="11">
        <v>0</v>
      </c>
      <c r="KD149" s="1"/>
      <c r="KE149" s="1"/>
      <c r="KF149" s="1"/>
      <c r="KG149" s="1"/>
      <c r="KH149" s="1"/>
      <c r="KI149" s="1"/>
      <c r="KJ149" s="1"/>
      <c r="KK149" s="1"/>
      <c r="KL149" s="11"/>
      <c r="KM149" s="11"/>
      <c r="KN149" s="11"/>
      <c r="KO149" s="11"/>
      <c r="KP149" s="1"/>
      <c r="KQ149" s="1"/>
      <c r="KR149" s="1"/>
    </row>
    <row r="150" spans="1:304" s="12" customFormat="1" ht="15" customHeight="1" x14ac:dyDescent="0.2">
      <c r="A150" s="9">
        <v>3</v>
      </c>
      <c r="B150" s="9" t="s">
        <v>534</v>
      </c>
      <c r="C150" s="9" t="s">
        <v>686</v>
      </c>
      <c r="D150" s="9" t="s">
        <v>895</v>
      </c>
      <c r="E150" s="9" t="s">
        <v>896</v>
      </c>
      <c r="F150" s="10">
        <v>0.54297670352219596</v>
      </c>
      <c r="G150" s="10">
        <v>0.81060133586262939</v>
      </c>
      <c r="H150" s="10">
        <v>0.34456800435903667</v>
      </c>
      <c r="I150" s="10">
        <v>0.5609032197639896</v>
      </c>
      <c r="J150" s="10">
        <v>0.75921533584320877</v>
      </c>
      <c r="K150" s="10">
        <v>0.46788239712800517</v>
      </c>
      <c r="L150" s="10">
        <v>0.6177890282550651</v>
      </c>
      <c r="M150" s="10">
        <v>0.50412083532954122</v>
      </c>
      <c r="N150" s="10">
        <v>0.48090506869275773</v>
      </c>
      <c r="O150" s="10">
        <v>0.70719384518371364</v>
      </c>
      <c r="P150" s="10">
        <v>0.74887631631554685</v>
      </c>
      <c r="Q150" s="10">
        <v>0.42755288742254671</v>
      </c>
      <c r="R150" s="10">
        <v>0.25620001199545372</v>
      </c>
      <c r="S150" s="10">
        <v>0.63308665830828303</v>
      </c>
      <c r="T150" s="10">
        <v>0.38778934261815101</v>
      </c>
      <c r="U150" s="10">
        <v>0.37681762812570052</v>
      </c>
      <c r="V150" s="10">
        <v>0.88343497151932771</v>
      </c>
      <c r="W150" s="10">
        <v>0.66555519028565824</v>
      </c>
      <c r="X150" s="10">
        <v>0.41307995034737155</v>
      </c>
      <c r="Y150" s="10">
        <v>0.88570020946919348</v>
      </c>
      <c r="Z150" s="10">
        <v>9.8176655355296516E-2</v>
      </c>
      <c r="AA150" s="10">
        <v>0.95626317611994094</v>
      </c>
      <c r="AB150" s="10">
        <v>0.34506024039077121</v>
      </c>
      <c r="AC150" s="10">
        <v>0.37627806906163819</v>
      </c>
      <c r="AD150" s="10">
        <v>0.61683125341919864</v>
      </c>
      <c r="AE150" s="10">
        <v>0.90612727232265544</v>
      </c>
      <c r="AF150" s="10">
        <v>0.38706337496354537</v>
      </c>
      <c r="AG150" s="10">
        <v>0.27885769675493854</v>
      </c>
      <c r="AH150" s="10">
        <v>0.22804911229539629</v>
      </c>
      <c r="AI150" s="10">
        <v>0.3868505823639935</v>
      </c>
      <c r="AJ150" s="10">
        <v>0.33340479422616831</v>
      </c>
      <c r="AK150" s="10">
        <v>0.64778529306633748</v>
      </c>
      <c r="AL150" s="10">
        <v>0.56554066755952004</v>
      </c>
      <c r="AM150" s="10">
        <v>0.28973165993264771</v>
      </c>
      <c r="AN150" s="10">
        <v>0.24117996264007963</v>
      </c>
      <c r="AO150" s="10">
        <v>0.51418261627948025</v>
      </c>
      <c r="AP150" s="10">
        <v>0.29963114043866884</v>
      </c>
      <c r="AQ150" s="10">
        <v>0.61637712792935284</v>
      </c>
      <c r="AR150" s="10">
        <v>0.49159712385582044</v>
      </c>
      <c r="AS150" s="10">
        <v>0.80623319776638747</v>
      </c>
      <c r="AT150" s="10">
        <v>0.73178347105657937</v>
      </c>
      <c r="AU150" s="10">
        <v>0.44526741573873174</v>
      </c>
      <c r="AV150" s="10">
        <v>0.53262380972503776</v>
      </c>
      <c r="AW150" s="10">
        <v>0.2908093138593279</v>
      </c>
      <c r="AX150" s="10">
        <v>0.27878811985908136</v>
      </c>
      <c r="AY150" s="10">
        <v>0.41661161280577164</v>
      </c>
      <c r="AZ150" s="10">
        <v>0.36149171741643293</v>
      </c>
      <c r="BA150" s="10">
        <v>0.51875876007949562</v>
      </c>
      <c r="BB150" s="10">
        <v>0.68241185773686786</v>
      </c>
      <c r="BC150" s="10">
        <v>0.35494139861884866</v>
      </c>
      <c r="BD150" s="10">
        <v>0.94504021147894124</v>
      </c>
      <c r="BE150" s="10">
        <v>0.64816114978635619</v>
      </c>
      <c r="BF150" s="10">
        <v>0.93360885456410525</v>
      </c>
      <c r="BG150" s="10">
        <v>0.67196592438127245</v>
      </c>
      <c r="BH150" s="10">
        <v>0.95401791633369371</v>
      </c>
      <c r="BI150" s="10">
        <v>0.82536929830344696</v>
      </c>
      <c r="BJ150" s="10">
        <v>0.73643102341820965</v>
      </c>
      <c r="BK150" s="10">
        <v>0.95233477867423555</v>
      </c>
      <c r="BL150" s="10">
        <v>0.82402629442640607</v>
      </c>
      <c r="BM150" s="10">
        <v>9.9572427503802546E-2</v>
      </c>
      <c r="BN150" s="10">
        <v>0.75155926208733093</v>
      </c>
      <c r="BO150" s="10">
        <v>0.32987443662289817</v>
      </c>
      <c r="BP150" s="10">
        <v>0.21264608564973778</v>
      </c>
      <c r="BQ150" s="10">
        <v>0.13995887951003166</v>
      </c>
      <c r="BR150" s="10">
        <v>0.90613489734642216</v>
      </c>
      <c r="BS150" s="10">
        <v>0.19196132072941327</v>
      </c>
      <c r="BT150" s="10">
        <v>0.794339150772435</v>
      </c>
      <c r="BU150" s="10">
        <v>0.76337732716558737</v>
      </c>
      <c r="BV150" s="10">
        <v>0.35984338666843507</v>
      </c>
      <c r="BW150" s="10">
        <v>0.73879984198741222</v>
      </c>
      <c r="BX150" s="10">
        <v>0.99792591445306966</v>
      </c>
      <c r="BY150" s="10">
        <v>0.43042619426748219</v>
      </c>
      <c r="BZ150" s="10">
        <v>0.15440991215524449</v>
      </c>
      <c r="CA150" s="10">
        <v>0.5566407931013293</v>
      </c>
      <c r="CB150" s="10">
        <v>0.90112030008773314</v>
      </c>
      <c r="CC150" s="10">
        <v>0.37934129803670602</v>
      </c>
      <c r="CD150" s="10">
        <v>0.30556171919823177</v>
      </c>
      <c r="CE150" s="10">
        <v>0.89679450158404084</v>
      </c>
      <c r="CF150" s="10">
        <v>0.53809461882563703</v>
      </c>
      <c r="CG150" s="10">
        <v>0.29695235281523702</v>
      </c>
      <c r="CH150" s="10">
        <v>0.4570942391886117</v>
      </c>
      <c r="CI150" s="10">
        <v>0.82867662895090954</v>
      </c>
      <c r="CJ150" s="10">
        <v>0.29964276202095913</v>
      </c>
      <c r="CK150" s="10">
        <v>0.55292507289291637</v>
      </c>
      <c r="CL150" s="10">
        <v>0.71487173816003158</v>
      </c>
      <c r="CM150" s="10">
        <v>0.9820909154001638</v>
      </c>
      <c r="CN150" s="10">
        <v>0.11839044696543516</v>
      </c>
      <c r="CO150" s="10">
        <v>0.14897621876338429</v>
      </c>
      <c r="CP150" s="10">
        <v>0.66646371181730613</v>
      </c>
      <c r="CQ150" s="10">
        <v>0.53895369750462763</v>
      </c>
      <c r="CR150" s="10">
        <v>0.83390305097992823</v>
      </c>
      <c r="CS150" s="10">
        <v>0.97197258127177255</v>
      </c>
      <c r="CT150" s="10">
        <v>0.88645823862509876</v>
      </c>
      <c r="CU150" s="10">
        <v>0.8879849443489074</v>
      </c>
      <c r="CV150" s="10">
        <v>0.78765002877110146</v>
      </c>
      <c r="CW150" s="10">
        <v>0.63841293206869576</v>
      </c>
      <c r="CX150" s="10">
        <v>0.64338870248815905</v>
      </c>
      <c r="CY150" s="10">
        <v>0.3535950051100003</v>
      </c>
      <c r="CZ150" s="10">
        <v>0.21259458131074671</v>
      </c>
      <c r="DA150" s="10">
        <v>0.4271150434790062</v>
      </c>
      <c r="DB150" s="10">
        <v>0.46269829807131502</v>
      </c>
      <c r="DC150" s="10">
        <v>0.50991064697955579</v>
      </c>
      <c r="DD150" s="10">
        <v>0.4012859605846375</v>
      </c>
      <c r="DE150" s="10">
        <v>0.34134712123570743</v>
      </c>
      <c r="DF150" s="10">
        <v>0.74369095465223667</v>
      </c>
      <c r="DG150" s="10">
        <v>0.61241683452000439</v>
      </c>
      <c r="DH150" s="10">
        <v>0.94941992070452053</v>
      </c>
      <c r="DI150" s="10">
        <v>0.19689625333711527</v>
      </c>
      <c r="DJ150" s="10">
        <v>0.81014893435072466</v>
      </c>
      <c r="DK150" s="10">
        <v>0.72437387414510002</v>
      </c>
      <c r="DL150" s="10">
        <v>0.72000746363188473</v>
      </c>
      <c r="DM150" s="10">
        <v>0.96257537626496381</v>
      </c>
      <c r="DN150" s="10">
        <v>0.90318582106089895</v>
      </c>
      <c r="DO150" s="10">
        <v>0.92040297903964174</v>
      </c>
      <c r="DP150" s="10">
        <v>0.16685200717141097</v>
      </c>
      <c r="DQ150" s="10">
        <v>0.23938190402029155</v>
      </c>
      <c r="DR150" s="10">
        <v>0.37839566559874693</v>
      </c>
      <c r="DS150" s="10">
        <v>0.57088280701443672</v>
      </c>
      <c r="DT150" s="10">
        <v>0.85151004327720048</v>
      </c>
      <c r="DU150" s="10">
        <v>0.43173642507415422</v>
      </c>
      <c r="DV150" s="10">
        <v>0.96446613134357517</v>
      </c>
      <c r="DW150" s="10">
        <v>0.28425198730425288</v>
      </c>
      <c r="DX150" s="10">
        <v>0.95314090101847149</v>
      </c>
      <c r="DY150" s="10">
        <v>0.49325198583669949</v>
      </c>
      <c r="DZ150" s="10">
        <v>0.62329442889120135</v>
      </c>
      <c r="EA150" s="10">
        <v>0.41891182101577706</v>
      </c>
      <c r="EB150" s="10">
        <v>0.30325376589161873</v>
      </c>
      <c r="EC150" s="10">
        <v>0.42610144808081707</v>
      </c>
      <c r="ED150" s="10">
        <v>0.1042219261200943</v>
      </c>
      <c r="EE150" s="10">
        <v>0.63029046483555018</v>
      </c>
      <c r="EF150" s="10">
        <v>0.56609663218224293</v>
      </c>
      <c r="EG150" s="10">
        <v>0.15233201959042156</v>
      </c>
      <c r="EH150" s="10">
        <v>0.28731355094897626</v>
      </c>
      <c r="EI150" s="10">
        <v>0.89634017570436864</v>
      </c>
      <c r="EJ150" s="10">
        <v>0.64827848182758752</v>
      </c>
      <c r="EK150" s="10">
        <v>0.77603044774419572</v>
      </c>
      <c r="EL150" s="10">
        <v>0.39439207228933393</v>
      </c>
      <c r="EM150" s="10">
        <v>0.25275118646593631</v>
      </c>
      <c r="EN150" s="10">
        <v>0.94569695312510871</v>
      </c>
      <c r="EO150" s="10">
        <v>0.42505422885380539</v>
      </c>
      <c r="EP150" s="10">
        <v>0.25263298921191457</v>
      </c>
      <c r="EQ150" s="10">
        <v>0.26485053257460073</v>
      </c>
      <c r="ER150" s="10">
        <v>0.19217431789406009</v>
      </c>
      <c r="ES150" s="10">
        <v>0.13699878243490651</v>
      </c>
      <c r="ET150" s="10">
        <v>0.83886321159931454</v>
      </c>
      <c r="EU150" s="10">
        <v>0.28450453184542435</v>
      </c>
      <c r="EV150" s="10">
        <v>0.44625010546270738</v>
      </c>
      <c r="EW150" s="10">
        <v>0.27309343352900656</v>
      </c>
      <c r="EX150" s="10">
        <v>0.10372311436618156</v>
      </c>
      <c r="EY150" s="10">
        <v>0.43032541280589476</v>
      </c>
      <c r="EZ150" s="10">
        <v>0.98154373084034874</v>
      </c>
      <c r="FA150" s="10">
        <v>0.66699864552112109</v>
      </c>
      <c r="FB150" s="10">
        <v>0.59474643378032055</v>
      </c>
      <c r="FC150" s="10">
        <v>0.25080403316755701</v>
      </c>
      <c r="FD150" s="10">
        <v>0.76871600977170496</v>
      </c>
      <c r="FE150" s="10">
        <v>0.59846509670221848</v>
      </c>
      <c r="FF150" s="10">
        <v>0.13086206679104656</v>
      </c>
      <c r="FG150" s="10">
        <v>0.12202573244994067</v>
      </c>
      <c r="FH150" s="10">
        <v>0.98681018772537099</v>
      </c>
      <c r="FI150" s="10">
        <v>0.98734542002402415</v>
      </c>
      <c r="FJ150" s="10">
        <v>0.69222514852460204</v>
      </c>
      <c r="FK150" s="10">
        <v>0.89924407485090796</v>
      </c>
      <c r="FL150" s="10">
        <v>0.60518069305493083</v>
      </c>
      <c r="FM150" s="10">
        <v>0.84895479837826293</v>
      </c>
      <c r="FN150" s="10">
        <v>0.19588813314120254</v>
      </c>
      <c r="FO150" s="10">
        <v>0.23431698268889736</v>
      </c>
      <c r="FP150" s="10">
        <v>0.82697838536648915</v>
      </c>
      <c r="FQ150" s="10">
        <v>0.45885838146813152</v>
      </c>
      <c r="FR150" s="10">
        <v>0.31821179775516178</v>
      </c>
      <c r="FS150" s="10">
        <v>0.87661853609614138</v>
      </c>
      <c r="FT150" s="10">
        <v>0.83856299072144336</v>
      </c>
      <c r="FU150" s="10">
        <v>0.20644517098957543</v>
      </c>
      <c r="FV150" s="10">
        <v>0.11212191146662295</v>
      </c>
      <c r="FW150" s="10">
        <v>0.48237690839489966</v>
      </c>
      <c r="FX150" s="10">
        <v>0.22571701428402027</v>
      </c>
      <c r="FY150" s="10">
        <v>7.3409884102345863E-2</v>
      </c>
      <c r="FZ150" s="10">
        <v>0.69933299549987371</v>
      </c>
      <c r="GA150" s="10">
        <v>0.36130540279610845</v>
      </c>
      <c r="GB150" s="10">
        <v>0.77411354088780371</v>
      </c>
      <c r="GC150" s="10">
        <v>0.28857456332475723</v>
      </c>
      <c r="GD150" s="10">
        <v>0.15574171182934618</v>
      </c>
      <c r="GE150" s="10">
        <v>0.39765197619159875</v>
      </c>
      <c r="GF150" s="10">
        <v>0.59413101135288748</v>
      </c>
      <c r="GG150" s="10">
        <v>0.24128784506080833</v>
      </c>
      <c r="GH150" s="10">
        <v>0.6782467522533544</v>
      </c>
      <c r="GI150" s="10">
        <v>0.74814533844954267</v>
      </c>
      <c r="GJ150" s="10">
        <v>0.50775483871589255</v>
      </c>
      <c r="GK150" s="10">
        <v>0.92021459599575994</v>
      </c>
      <c r="GL150" s="10">
        <v>0.24282886054971253</v>
      </c>
      <c r="GM150" s="10">
        <v>0.4472120851862853</v>
      </c>
      <c r="GN150" s="10">
        <v>0.90511574996825295</v>
      </c>
      <c r="GO150" s="10">
        <v>0.55646668016726397</v>
      </c>
      <c r="GP150" s="10">
        <v>0.61955031157929041</v>
      </c>
      <c r="GQ150" s="10">
        <v>0.65923487719532914</v>
      </c>
      <c r="GR150" s="10">
        <v>0.86780065705381293</v>
      </c>
      <c r="GS150" s="10">
        <v>0.34557311399768886</v>
      </c>
      <c r="GT150" s="10">
        <v>0.89239234121697542</v>
      </c>
      <c r="GU150" s="10">
        <v>0.38122623496657737</v>
      </c>
      <c r="GV150" s="10">
        <v>6.8825968542439761E-2</v>
      </c>
      <c r="GW150" s="10">
        <v>0.11242437324137733</v>
      </c>
      <c r="GX150" s="10">
        <v>0.82096941827638037</v>
      </c>
      <c r="GY150" s="10">
        <v>0.94258388994469278</v>
      </c>
      <c r="GZ150" s="10">
        <v>0.53556097518419898</v>
      </c>
      <c r="HA150" s="10">
        <v>0.94715871352567127</v>
      </c>
      <c r="HB150" s="10">
        <v>0.82560330202366605</v>
      </c>
      <c r="HC150" s="10">
        <v>0.63702514189620874</v>
      </c>
      <c r="HD150" s="10">
        <v>0.17589614639991324</v>
      </c>
      <c r="HE150" s="10">
        <v>0.50435307382538341</v>
      </c>
      <c r="HF150" s="10">
        <v>0.90757654313028713</v>
      </c>
      <c r="HG150" s="10">
        <v>0.26476260256535528</v>
      </c>
      <c r="HH150" s="10">
        <v>0.98077882156391072</v>
      </c>
      <c r="HI150" s="10">
        <v>0.71816185139391542</v>
      </c>
      <c r="HJ150" s="10">
        <v>0.2704027080521218</v>
      </c>
      <c r="HK150" s="10">
        <v>0.5487947290393671</v>
      </c>
      <c r="HL150" s="10">
        <v>0.49623685847011612</v>
      </c>
      <c r="HM150" s="10">
        <v>0.71499160949053486</v>
      </c>
      <c r="HN150" s="10">
        <v>0.3968405789923527</v>
      </c>
      <c r="HO150" s="10">
        <v>0.17963322345018898</v>
      </c>
      <c r="HP150" s="10">
        <v>0.27124645916397155</v>
      </c>
      <c r="HQ150" s="10">
        <v>0.98988171601636199</v>
      </c>
      <c r="HR150" s="10">
        <v>0.37888821383910309</v>
      </c>
      <c r="HS150" s="10">
        <v>0.86550319564713463</v>
      </c>
      <c r="HT150" s="10">
        <v>0.68613833989992734</v>
      </c>
      <c r="HU150" s="10">
        <v>0.18624605278250858</v>
      </c>
      <c r="HV150" s="10">
        <v>0.34022418266335908</v>
      </c>
      <c r="HW150" s="10">
        <v>0.53922445985576262</v>
      </c>
      <c r="HX150" s="10">
        <v>3.7306380068776498E-2</v>
      </c>
      <c r="HY150" s="10">
        <v>0.23605489084065176</v>
      </c>
      <c r="HZ150" s="10">
        <v>0.3494722220325035</v>
      </c>
      <c r="IA150" s="10">
        <v>0.41583810929690856</v>
      </c>
      <c r="IB150" s="10">
        <v>0.66054593226851255</v>
      </c>
      <c r="IC150" s="10">
        <v>0.88326360430467199</v>
      </c>
      <c r="ID150" s="10">
        <v>0.99877444159379691</v>
      </c>
      <c r="IE150" s="10">
        <v>0.33777101464033987</v>
      </c>
      <c r="IF150" s="10">
        <v>0.45296795563404568</v>
      </c>
      <c r="IG150" s="10">
        <v>0.52836940462574722</v>
      </c>
      <c r="IH150" s="10">
        <v>0.32883625197663813</v>
      </c>
      <c r="II150" s="10">
        <v>0.26894367531751484</v>
      </c>
      <c r="IJ150" s="10">
        <v>0.72195527916372604</v>
      </c>
      <c r="IK150" s="10">
        <v>0.87978218638410499</v>
      </c>
      <c r="IL150" s="10">
        <v>0.57587972061659087</v>
      </c>
      <c r="IM150" s="10">
        <v>0.84253814088109791</v>
      </c>
      <c r="IN150" s="10">
        <v>0.88126730329856318</v>
      </c>
      <c r="IO150" s="10">
        <v>0.42866826915407419</v>
      </c>
      <c r="IP150" s="10">
        <v>0.37277285801830817</v>
      </c>
      <c r="IQ150" s="10">
        <v>0.34456800435903667</v>
      </c>
      <c r="IR150" s="10">
        <v>0.57744914803346403</v>
      </c>
      <c r="IS150" s="10">
        <v>0.40996267117687424</v>
      </c>
      <c r="IT150" s="10">
        <v>0.35494139861884866</v>
      </c>
      <c r="IU150" s="10">
        <v>0.83883141205876077</v>
      </c>
      <c r="IV150" s="10">
        <v>0.22978123231424835</v>
      </c>
      <c r="IW150" s="10">
        <v>0.58163906366272111</v>
      </c>
      <c r="IX150" s="10">
        <v>0.7365964450545246</v>
      </c>
      <c r="IY150" s="10">
        <v>0.77015669698518707</v>
      </c>
      <c r="IZ150" s="10">
        <v>0.71716744243182462</v>
      </c>
      <c r="JA150" s="10">
        <v>0.11543993691124621</v>
      </c>
      <c r="JB150" s="10">
        <v>0.78618038397431089</v>
      </c>
      <c r="JC150" s="10">
        <v>0.8954718561966134</v>
      </c>
      <c r="JD150" s="10">
        <v>0.56081580620904714</v>
      </c>
      <c r="JE150" s="10">
        <v>0.29987774946252743</v>
      </c>
      <c r="JF150" s="10">
        <v>0.72433807777489312</v>
      </c>
      <c r="JG150" s="10">
        <v>0.62033380309728214</v>
      </c>
      <c r="JH150" s="10">
        <v>0.31777864528084343</v>
      </c>
      <c r="JI150" s="10">
        <v>0.23986010083915907</v>
      </c>
      <c r="JJ150" s="10">
        <v>0.67140684322417776</v>
      </c>
      <c r="JK150" s="10">
        <v>0.83366619089581517</v>
      </c>
      <c r="JL150" s="10">
        <v>0.51770659963996168</v>
      </c>
      <c r="JM150" s="10">
        <v>0.37626991766819495</v>
      </c>
      <c r="JN150" s="10">
        <v>0.72002288442940454</v>
      </c>
      <c r="JO150" s="10">
        <v>0.42975510507957559</v>
      </c>
      <c r="JP150" s="10">
        <v>0.70167865132739449</v>
      </c>
      <c r="JQ150" s="10">
        <v>0.32907725357266249</v>
      </c>
      <c r="JR150" s="10">
        <v>0.49258765670066929</v>
      </c>
      <c r="JS150" s="10">
        <v>0.2232158055882871</v>
      </c>
      <c r="JT150" s="10">
        <v>0.95209831369391684</v>
      </c>
      <c r="JU150" s="10">
        <v>0.31892251767007845</v>
      </c>
      <c r="JV150" s="10">
        <v>0.52836940462574722</v>
      </c>
      <c r="JW150" s="10">
        <v>0.31213819988492408</v>
      </c>
      <c r="JX150" s="10">
        <v>0.78800184852626698</v>
      </c>
      <c r="JY150" s="10">
        <v>0.57131682831109498</v>
      </c>
      <c r="JZ150" s="11">
        <v>1</v>
      </c>
      <c r="KA150" s="11">
        <v>0</v>
      </c>
      <c r="KB150" s="11">
        <v>0</v>
      </c>
      <c r="KC150" s="11">
        <v>0</v>
      </c>
      <c r="KD150" s="1"/>
      <c r="KE150" s="1"/>
      <c r="KF150" s="1"/>
      <c r="KG150" s="1"/>
      <c r="KH150" s="1"/>
      <c r="KI150" s="1"/>
      <c r="KJ150" s="1"/>
      <c r="KK150" s="1"/>
      <c r="KL150" s="11"/>
      <c r="KM150" s="11"/>
      <c r="KN150" s="11"/>
      <c r="KO150" s="11"/>
      <c r="KP150" s="1"/>
      <c r="KQ150" s="1"/>
      <c r="KR150" s="1"/>
    </row>
    <row r="151" spans="1:304" s="12" customFormat="1" ht="15" customHeight="1" x14ac:dyDescent="0.2">
      <c r="A151" s="9">
        <v>3</v>
      </c>
      <c r="B151" s="9" t="s">
        <v>534</v>
      </c>
      <c r="C151" s="9" t="s">
        <v>683</v>
      </c>
      <c r="D151" s="9" t="s">
        <v>897</v>
      </c>
      <c r="E151" s="9" t="s">
        <v>898</v>
      </c>
      <c r="F151" s="10">
        <v>0.15081596102143952</v>
      </c>
      <c r="G151" s="10">
        <v>0.24554229830207749</v>
      </c>
      <c r="H151" s="10">
        <v>0.12272023929113182</v>
      </c>
      <c r="I151" s="10">
        <v>0.43683817495435706</v>
      </c>
      <c r="J151" s="10">
        <v>0.45513406550795599</v>
      </c>
      <c r="K151" s="10">
        <v>0.26237519287139899</v>
      </c>
      <c r="L151" s="10">
        <v>0.31387433365737999</v>
      </c>
      <c r="M151" s="10">
        <v>0.65394638598156885</v>
      </c>
      <c r="N151" s="10">
        <v>0.2011902304413376</v>
      </c>
      <c r="O151" s="10">
        <v>0.26194041090119174</v>
      </c>
      <c r="P151" s="10">
        <v>0.41373881636575049</v>
      </c>
      <c r="Q151" s="10">
        <v>0.36035081411492886</v>
      </c>
      <c r="R151" s="10">
        <v>0.46676155618078508</v>
      </c>
      <c r="S151" s="10">
        <v>0.12601902381590446</v>
      </c>
      <c r="T151" s="10">
        <v>0.38737035435795919</v>
      </c>
      <c r="U151" s="10">
        <v>0.1536630426556938</v>
      </c>
      <c r="V151" s="10">
        <v>0.43582321845946526</v>
      </c>
      <c r="W151" s="10">
        <v>0.10827396091468346</v>
      </c>
      <c r="X151" s="10">
        <v>0.44630696589420926</v>
      </c>
      <c r="Y151" s="10">
        <v>0.15129916473480445</v>
      </c>
      <c r="Z151" s="10">
        <v>0.84521434360762693</v>
      </c>
      <c r="AA151" s="10">
        <v>0.17074258352779884</v>
      </c>
      <c r="AB151" s="10">
        <v>6.7120501964469991E-3</v>
      </c>
      <c r="AC151" s="10">
        <v>0.53740511137533264</v>
      </c>
      <c r="AD151" s="10">
        <v>0.12810553432129568</v>
      </c>
      <c r="AE151" s="10">
        <v>0.30244222342708704</v>
      </c>
      <c r="AF151" s="10">
        <v>0.45120465426077061</v>
      </c>
      <c r="AG151" s="10">
        <v>0.16910585033428155</v>
      </c>
      <c r="AH151" s="10">
        <v>6.2606840615011969E-2</v>
      </c>
      <c r="AI151" s="10">
        <v>0.28541572082537492</v>
      </c>
      <c r="AJ151" s="10">
        <v>0.28163694708833442</v>
      </c>
      <c r="AK151" s="10">
        <v>0.1408808885328264</v>
      </c>
      <c r="AL151" s="10">
        <v>9.907572766502519E-2</v>
      </c>
      <c r="AM151" s="10">
        <v>0.17847395364055729</v>
      </c>
      <c r="AN151" s="10">
        <v>0.63699541279985827</v>
      </c>
      <c r="AO151" s="10">
        <v>0.27240318842216843</v>
      </c>
      <c r="AP151" s="10">
        <v>5.1726015267213786E-2</v>
      </c>
      <c r="AQ151" s="10">
        <v>0.28174394834638555</v>
      </c>
      <c r="AR151" s="10">
        <v>1.3957665210142262E-2</v>
      </c>
      <c r="AS151" s="10">
        <v>8.9154662587573347E-2</v>
      </c>
      <c r="AT151" s="10">
        <v>0.14566476578611057</v>
      </c>
      <c r="AU151" s="10">
        <v>0.23940044566169533</v>
      </c>
      <c r="AV151" s="10">
        <v>0.15845369075347771</v>
      </c>
      <c r="AW151" s="10">
        <v>0.18069442984447445</v>
      </c>
      <c r="AX151" s="10">
        <v>0.1395057307270299</v>
      </c>
      <c r="AY151" s="10">
        <v>0.282069406686906</v>
      </c>
      <c r="AZ151" s="10">
        <v>0.86532313478439782</v>
      </c>
      <c r="BA151" s="10">
        <v>0.34192052857630251</v>
      </c>
      <c r="BB151" s="10">
        <v>0.14692885429642533</v>
      </c>
      <c r="BC151" s="10">
        <v>0.99939434016020634</v>
      </c>
      <c r="BD151" s="10">
        <v>0.35561680423312414</v>
      </c>
      <c r="BE151" s="10">
        <v>0.3489831410776042</v>
      </c>
      <c r="BF151" s="10">
        <v>0.45958361696769268</v>
      </c>
      <c r="BG151" s="10">
        <v>0.28183800805792192</v>
      </c>
      <c r="BH151" s="10">
        <v>0.38527873924350808</v>
      </c>
      <c r="BI151" s="10">
        <v>0.33637153625335725</v>
      </c>
      <c r="BJ151" s="10">
        <v>0.1166669686423069</v>
      </c>
      <c r="BK151" s="10">
        <v>0.17166387609806547</v>
      </c>
      <c r="BL151" s="10">
        <v>6.7715467095017287E-2</v>
      </c>
      <c r="BM151" s="10">
        <v>0.77853067881844962</v>
      </c>
      <c r="BN151" s="10">
        <v>0.68168145217488085</v>
      </c>
      <c r="BO151" s="10">
        <v>0.54644009787857062</v>
      </c>
      <c r="BP151" s="10">
        <v>0.469528439461952</v>
      </c>
      <c r="BQ151" s="10">
        <v>0.49699912996980067</v>
      </c>
      <c r="BR151" s="10">
        <v>0.49745625168317786</v>
      </c>
      <c r="BS151" s="10">
        <v>0.83291921672676517</v>
      </c>
      <c r="BT151" s="10">
        <v>0.5267759350253538</v>
      </c>
      <c r="BU151" s="10">
        <v>0.73651860609475284</v>
      </c>
      <c r="BV151" s="10">
        <v>0.46195111079911677</v>
      </c>
      <c r="BW151" s="10">
        <v>0.5419980726700242</v>
      </c>
      <c r="BX151" s="10">
        <v>0.2276146779366808</v>
      </c>
      <c r="BY151" s="10">
        <v>0.52178510097364306</v>
      </c>
      <c r="BZ151" s="10">
        <v>0.25300909625487361</v>
      </c>
      <c r="CA151" s="10">
        <v>0.69523952430988878</v>
      </c>
      <c r="CB151" s="10">
        <v>0.76015032486205303</v>
      </c>
      <c r="CC151" s="10">
        <v>0.37793807659642042</v>
      </c>
      <c r="CD151" s="10">
        <v>0.31445744752736421</v>
      </c>
      <c r="CE151" s="10">
        <v>0.70633975181932296</v>
      </c>
      <c r="CF151" s="10">
        <v>0.84484237652134198</v>
      </c>
      <c r="CG151" s="10">
        <v>0.95770805275467308</v>
      </c>
      <c r="CH151" s="10">
        <v>0.7002694724276286</v>
      </c>
      <c r="CI151" s="10">
        <v>0.24495112109283912</v>
      </c>
      <c r="CJ151" s="10">
        <v>0.70529451669789089</v>
      </c>
      <c r="CK151" s="10">
        <v>0.55606372589438013</v>
      </c>
      <c r="CL151" s="10">
        <v>0.66013617866780872</v>
      </c>
      <c r="CM151" s="10">
        <v>0.92355652659548193</v>
      </c>
      <c r="CN151" s="10">
        <v>0.5578432958585906</v>
      </c>
      <c r="CO151" s="10">
        <v>0.94450988356739995</v>
      </c>
      <c r="CP151" s="10">
        <v>0.58820249989401141</v>
      </c>
      <c r="CQ151" s="10">
        <v>0.13041476723335113</v>
      </c>
      <c r="CR151" s="10">
        <v>0.33015983160955331</v>
      </c>
      <c r="CS151" s="10">
        <v>0.13610977889282</v>
      </c>
      <c r="CT151" s="10">
        <v>0.95680997730079764</v>
      </c>
      <c r="CU151" s="10">
        <v>0.68502077863020872</v>
      </c>
      <c r="CV151" s="10">
        <v>0.26081896125311088</v>
      </c>
      <c r="CW151" s="10">
        <v>0.52995710008909314</v>
      </c>
      <c r="CX151" s="10">
        <v>0.39827378931886259</v>
      </c>
      <c r="CY151" s="10">
        <v>0.65398888487825058</v>
      </c>
      <c r="CZ151" s="10">
        <v>0.23677943059521334</v>
      </c>
      <c r="DA151" s="10">
        <v>0.96501020195089926</v>
      </c>
      <c r="DB151" s="10">
        <v>0.6464965927895755</v>
      </c>
      <c r="DC151" s="10">
        <v>0.79179239355502884</v>
      </c>
      <c r="DD151" s="10">
        <v>0.41265867076710261</v>
      </c>
      <c r="DE151" s="10">
        <v>0.30060809580725606</v>
      </c>
      <c r="DF151" s="10">
        <v>0.97277801109458084</v>
      </c>
      <c r="DG151" s="10">
        <v>0.85824584981047625</v>
      </c>
      <c r="DH151" s="10">
        <v>0.98293964521900645</v>
      </c>
      <c r="DI151" s="10">
        <v>0.90892505519010225</v>
      </c>
      <c r="DJ151" s="10">
        <v>0.53025925817245478</v>
      </c>
      <c r="DK151" s="10">
        <v>0.94568916430508643</v>
      </c>
      <c r="DL151" s="10">
        <v>0.86400452366501479</v>
      </c>
      <c r="DM151" s="10">
        <v>0.47091873988445165</v>
      </c>
      <c r="DN151" s="10">
        <v>0.90043720170594821</v>
      </c>
      <c r="DO151" s="10">
        <v>0.65554346729328439</v>
      </c>
      <c r="DP151" s="10">
        <v>0.85908523485872335</v>
      </c>
      <c r="DQ151" s="10">
        <v>0.60329147967642249</v>
      </c>
      <c r="DR151" s="10">
        <v>0.91309105953716396</v>
      </c>
      <c r="DS151" s="10">
        <v>0.73162263949344974</v>
      </c>
      <c r="DT151" s="10">
        <v>0.41170423606996653</v>
      </c>
      <c r="DU151" s="10">
        <v>0.83039515865257796</v>
      </c>
      <c r="DV151" s="10">
        <v>0.87148627792952005</v>
      </c>
      <c r="DW151" s="10">
        <v>0.94677924837065952</v>
      </c>
      <c r="DX151" s="10">
        <v>0.78335233095648071</v>
      </c>
      <c r="DY151" s="10">
        <v>0.64381389725200688</v>
      </c>
      <c r="DZ151" s="10">
        <v>0.69024574272625694</v>
      </c>
      <c r="EA151" s="10">
        <v>0.37690888846266302</v>
      </c>
      <c r="EB151" s="10">
        <v>0.95097476219112331</v>
      </c>
      <c r="EC151" s="10">
        <v>0.15753968086126394</v>
      </c>
      <c r="ED151" s="10">
        <v>0.69744759792834732</v>
      </c>
      <c r="EE151" s="10">
        <v>0.7525838906707959</v>
      </c>
      <c r="EF151" s="10">
        <v>0.78906502362137676</v>
      </c>
      <c r="EG151" s="10">
        <v>0.57809797098474436</v>
      </c>
      <c r="EH151" s="10">
        <v>0.30150830239624926</v>
      </c>
      <c r="EI151" s="10">
        <v>0.58107791944564002</v>
      </c>
      <c r="EJ151" s="10">
        <v>0.98575931620672153</v>
      </c>
      <c r="EK151" s="10">
        <v>0.2316119736913666</v>
      </c>
      <c r="EL151" s="10">
        <v>0.649126512677072</v>
      </c>
      <c r="EM151" s="10">
        <v>0.40573408569786928</v>
      </c>
      <c r="EN151" s="10">
        <v>0.17987767176249506</v>
      </c>
      <c r="EO151" s="10">
        <v>0.71503332158386268</v>
      </c>
      <c r="EP151" s="10">
        <v>0.64159136550216489</v>
      </c>
      <c r="EQ151" s="10">
        <v>0.49034501278729414</v>
      </c>
      <c r="ER151" s="10">
        <v>0.89384808515115988</v>
      </c>
      <c r="ES151" s="10">
        <v>0.96915143417158589</v>
      </c>
      <c r="ET151" s="10">
        <v>0.85883726630466883</v>
      </c>
      <c r="EU151" s="10">
        <v>0.61496175240278816</v>
      </c>
      <c r="EV151" s="10">
        <v>0.80425816188912669</v>
      </c>
      <c r="EW151" s="10">
        <v>0.97904697135493457</v>
      </c>
      <c r="EX151" s="10">
        <v>0.77689471485643014</v>
      </c>
      <c r="EY151" s="10">
        <v>0.51063162882770485</v>
      </c>
      <c r="EZ151" s="10">
        <v>0.73290311542466313</v>
      </c>
      <c r="FA151" s="10">
        <v>0.64979561961740662</v>
      </c>
      <c r="FB151" s="10">
        <v>0.98287370906386595</v>
      </c>
      <c r="FC151" s="10">
        <v>0.69342087356872728</v>
      </c>
      <c r="FD151" s="10">
        <v>0.50710957916792054</v>
      </c>
      <c r="FE151" s="10">
        <v>0.66887605576958054</v>
      </c>
      <c r="FF151" s="10">
        <v>0.56366520671824127</v>
      </c>
      <c r="FG151" s="10">
        <v>0.66810445368445881</v>
      </c>
      <c r="FH151" s="10">
        <v>0.40849148618989173</v>
      </c>
      <c r="FI151" s="10">
        <v>0.98687445302673149</v>
      </c>
      <c r="FJ151" s="10">
        <v>0.2413065221535772</v>
      </c>
      <c r="FK151" s="10">
        <v>0.40368894599837812</v>
      </c>
      <c r="FL151" s="10">
        <v>0.72035478185097435</v>
      </c>
      <c r="FM151" s="10">
        <v>0.35675004301193369</v>
      </c>
      <c r="FN151" s="10">
        <v>0.50162470911858392</v>
      </c>
      <c r="FO151" s="10">
        <v>0.6051824878031441</v>
      </c>
      <c r="FP151" s="10">
        <v>0.89079906914643625</v>
      </c>
      <c r="FQ151" s="10">
        <v>0.31040921279814893</v>
      </c>
      <c r="FR151" s="10">
        <v>0.99428706127711608</v>
      </c>
      <c r="FS151" s="10">
        <v>0.32020902895431019</v>
      </c>
      <c r="FT151" s="10">
        <v>0.17680533466541756</v>
      </c>
      <c r="FU151" s="10">
        <v>0.15835252509951508</v>
      </c>
      <c r="FV151" s="10">
        <v>0.88072029868937685</v>
      </c>
      <c r="FW151" s="10">
        <v>0.45370650960563652</v>
      </c>
      <c r="FX151" s="10">
        <v>0.8314216285689916</v>
      </c>
      <c r="FY151" s="10">
        <v>0.87543983928179436</v>
      </c>
      <c r="FZ151" s="10">
        <v>0.37162585922822289</v>
      </c>
      <c r="GA151" s="10">
        <v>0.68037012878802394</v>
      </c>
      <c r="GB151" s="10">
        <v>0.62067626709308232</v>
      </c>
      <c r="GC151" s="10">
        <v>0.98347425695454094</v>
      </c>
      <c r="GD151" s="10">
        <v>0.62659464696331213</v>
      </c>
      <c r="GE151" s="10">
        <v>0.57946675476253706</v>
      </c>
      <c r="GF151" s="10">
        <v>0.93310208224740365</v>
      </c>
      <c r="GG151" s="10">
        <v>0.75031839614850426</v>
      </c>
      <c r="GH151" s="10">
        <v>0.83722668670441136</v>
      </c>
      <c r="GI151" s="10">
        <v>0.21579947361635571</v>
      </c>
      <c r="GJ151" s="10">
        <v>0.36596551169816371</v>
      </c>
      <c r="GK151" s="10">
        <v>0.39997320819530979</v>
      </c>
      <c r="GL151" s="10">
        <v>0.77869650898240517</v>
      </c>
      <c r="GM151" s="10">
        <v>0.84076275723821325</v>
      </c>
      <c r="GN151" s="10">
        <v>0.82294615575939001</v>
      </c>
      <c r="GO151" s="10">
        <v>0.63091610090942407</v>
      </c>
      <c r="GP151" s="10">
        <v>0.59660333809091914</v>
      </c>
      <c r="GQ151" s="10">
        <v>0.71019564595953777</v>
      </c>
      <c r="GR151" s="10">
        <v>0.29183571049815699</v>
      </c>
      <c r="GS151" s="10">
        <v>0.69830657318059064</v>
      </c>
      <c r="GT151" s="10">
        <v>0.61829526915639732</v>
      </c>
      <c r="GU151" s="10">
        <v>0.8820535953602886</v>
      </c>
      <c r="GV151" s="10">
        <v>0.51890729192458185</v>
      </c>
      <c r="GW151" s="10">
        <v>7.5329138667406009E-2</v>
      </c>
      <c r="GX151" s="10">
        <v>0.62522034443822583</v>
      </c>
      <c r="GY151" s="10">
        <v>0.45474461399155131</v>
      </c>
      <c r="GZ151" s="10">
        <v>0.89126951865076764</v>
      </c>
      <c r="HA151" s="10">
        <v>0.14235096783708323</v>
      </c>
      <c r="HB151" s="10">
        <v>0.74823750463325744</v>
      </c>
      <c r="HC151" s="10">
        <v>0.49049089447178662</v>
      </c>
      <c r="HD151" s="10">
        <v>0.99467771703015151</v>
      </c>
      <c r="HE151" s="10">
        <v>0.58172055820607715</v>
      </c>
      <c r="HF151" s="10">
        <v>0.55946828742692001</v>
      </c>
      <c r="HG151" s="10">
        <v>0.33420927187291483</v>
      </c>
      <c r="HH151" s="10">
        <v>0.9349105382613867</v>
      </c>
      <c r="HI151" s="10">
        <v>0.74864872302231522</v>
      </c>
      <c r="HJ151" s="10">
        <v>0.44708459347922092</v>
      </c>
      <c r="HK151" s="10">
        <v>0.98140957976999876</v>
      </c>
      <c r="HL151" s="10">
        <v>0.28043929502319076</v>
      </c>
      <c r="HM151" s="10">
        <v>0.8027789511860699</v>
      </c>
      <c r="HN151" s="10">
        <v>0.69377476522172699</v>
      </c>
      <c r="HO151" s="10">
        <v>0.90914057322495678</v>
      </c>
      <c r="HP151" s="10">
        <v>0.99941540971869691</v>
      </c>
      <c r="HQ151" s="10">
        <v>0.62360693121012134</v>
      </c>
      <c r="HR151" s="10">
        <v>0.32006846501731989</v>
      </c>
      <c r="HS151" s="10">
        <v>0.32070544339583268</v>
      </c>
      <c r="HT151" s="10">
        <v>0.29700322475013519</v>
      </c>
      <c r="HU151" s="10">
        <v>0.32560882859885876</v>
      </c>
      <c r="HV151" s="10">
        <v>0.2284732166245324</v>
      </c>
      <c r="HW151" s="10">
        <v>0.9161851706960531</v>
      </c>
      <c r="HX151" s="10">
        <v>8.2927645338180533E-2</v>
      </c>
      <c r="HY151" s="10">
        <v>0.2639429033629726</v>
      </c>
      <c r="HZ151" s="10">
        <v>0.86391609565454508</v>
      </c>
      <c r="IA151" s="10">
        <v>0.78188720383296728</v>
      </c>
      <c r="IB151" s="10">
        <v>0.38422816216391775</v>
      </c>
      <c r="IC151" s="10">
        <v>0.99043852002860622</v>
      </c>
      <c r="ID151" s="10">
        <v>0.92336397193067599</v>
      </c>
      <c r="IE151" s="10">
        <v>0.79554369989066531</v>
      </c>
      <c r="IF151" s="10">
        <v>0.39924015648114508</v>
      </c>
      <c r="IG151" s="10">
        <v>0.63280023037217759</v>
      </c>
      <c r="IH151" s="10">
        <v>0.71755943560404434</v>
      </c>
      <c r="II151" s="10">
        <v>0.49926974261278467</v>
      </c>
      <c r="IJ151" s="10">
        <v>0.4860512272134131</v>
      </c>
      <c r="IK151" s="10">
        <v>0.96376122816908438</v>
      </c>
      <c r="IL151" s="10">
        <v>0.66068537478030698</v>
      </c>
      <c r="IM151" s="10">
        <v>0.74201796750042504</v>
      </c>
      <c r="IN151" s="10">
        <v>0.16717334043266743</v>
      </c>
      <c r="IO151" s="10">
        <v>0.10202842450294633</v>
      </c>
      <c r="IP151" s="10">
        <v>0.23104909937320686</v>
      </c>
      <c r="IQ151" s="10">
        <v>0.12272023929113182</v>
      </c>
      <c r="IR151" s="10">
        <v>0.11891597800882467</v>
      </c>
      <c r="IS151" s="10">
        <v>0.10804061747454556</v>
      </c>
      <c r="IT151" s="10">
        <v>0.99939434016020634</v>
      </c>
      <c r="IU151" s="10">
        <v>0.29795841527633921</v>
      </c>
      <c r="IV151" s="10">
        <v>0.85802503388670093</v>
      </c>
      <c r="IW151" s="10">
        <v>0.95631833399414123</v>
      </c>
      <c r="IX151" s="10">
        <v>0.87360007926906402</v>
      </c>
      <c r="IY151" s="10">
        <v>0.71940142620610759</v>
      </c>
      <c r="IZ151" s="10">
        <v>0.99682529159259781</v>
      </c>
      <c r="JA151" s="10">
        <v>0.81367348584648247</v>
      </c>
      <c r="JB151" s="10">
        <v>4.5787895521682519E-2</v>
      </c>
      <c r="JC151" s="10">
        <v>0.46079254624201271</v>
      </c>
      <c r="JD151" s="10">
        <v>0.86879357449138883</v>
      </c>
      <c r="JE151" s="10">
        <v>0.95130147170400248</v>
      </c>
      <c r="JF151" s="10">
        <v>0.28010521012636119</v>
      </c>
      <c r="JG151" s="10">
        <v>0.67096033819477496</v>
      </c>
      <c r="JH151" s="10">
        <v>0.62242429843842917</v>
      </c>
      <c r="JI151" s="10">
        <v>0.88236115826428019</v>
      </c>
      <c r="JJ151" s="10">
        <v>0.96500871281833689</v>
      </c>
      <c r="JK151" s="10">
        <v>0.61473504723035843</v>
      </c>
      <c r="JL151" s="10">
        <v>0.73409090335784888</v>
      </c>
      <c r="JM151" s="10">
        <v>0.51377756093699789</v>
      </c>
      <c r="JN151" s="10">
        <v>0.21356424621031792</v>
      </c>
      <c r="JO151" s="10">
        <v>0.84599343320033182</v>
      </c>
      <c r="JP151" s="10">
        <v>0.26447490291355685</v>
      </c>
      <c r="JQ151" s="10">
        <v>0.24963010155962659</v>
      </c>
      <c r="JR151" s="10">
        <v>0.59178102391605658</v>
      </c>
      <c r="JS151" s="10">
        <v>0.32101515014286475</v>
      </c>
      <c r="JT151" s="10">
        <v>0.95122742835469998</v>
      </c>
      <c r="JU151" s="10">
        <v>0.62293623543412657</v>
      </c>
      <c r="JV151" s="10">
        <v>0.63280023037217759</v>
      </c>
      <c r="JW151" s="10">
        <v>0.62298424993058932</v>
      </c>
      <c r="JX151" s="10">
        <v>0.80742866614311659</v>
      </c>
      <c r="JY151" s="10">
        <v>0.60500170666985575</v>
      </c>
      <c r="JZ151" s="11">
        <v>3</v>
      </c>
      <c r="KA151" s="11">
        <v>1</v>
      </c>
      <c r="KB151" s="11">
        <v>0</v>
      </c>
      <c r="KC151" s="11">
        <v>0</v>
      </c>
      <c r="KD151" s="1"/>
      <c r="KE151" s="1"/>
      <c r="KF151" s="1"/>
      <c r="KG151" s="1"/>
      <c r="KH151" s="1"/>
      <c r="KI151" s="1"/>
      <c r="KJ151" s="1"/>
      <c r="KK151" s="1"/>
      <c r="KL151" s="11"/>
      <c r="KM151" s="11"/>
      <c r="KN151" s="11"/>
      <c r="KO151" s="11"/>
      <c r="KP151" s="1"/>
      <c r="KQ151" s="1"/>
      <c r="KR151" s="1"/>
    </row>
    <row r="152" spans="1:304" s="12" customFormat="1" ht="15" customHeight="1" x14ac:dyDescent="0.2">
      <c r="A152" s="9">
        <v>3</v>
      </c>
      <c r="B152" s="9" t="s">
        <v>534</v>
      </c>
      <c r="C152" s="9" t="s">
        <v>680</v>
      </c>
      <c r="D152" s="9" t="s">
        <v>899</v>
      </c>
      <c r="E152" s="9" t="s">
        <v>900</v>
      </c>
      <c r="F152" s="10">
        <v>0.44467254110774757</v>
      </c>
      <c r="G152" s="10">
        <v>0.18249913128432238</v>
      </c>
      <c r="H152" s="10">
        <v>0.55867559400031364</v>
      </c>
      <c r="I152" s="10">
        <v>0.46790190200123716</v>
      </c>
      <c r="J152" s="10">
        <v>0.90609862669331076</v>
      </c>
      <c r="K152" s="10">
        <v>0.96067599896298828</v>
      </c>
      <c r="L152" s="10">
        <v>0.9824670777629243</v>
      </c>
      <c r="M152" s="10">
        <v>0.96494349116207967</v>
      </c>
      <c r="N152" s="10">
        <v>0.31282221467436111</v>
      </c>
      <c r="O152" s="10">
        <v>0.67295876168584656</v>
      </c>
      <c r="P152" s="10">
        <v>0.57050466673561495</v>
      </c>
      <c r="Q152" s="10">
        <v>0.79254967025880296</v>
      </c>
      <c r="R152" s="10">
        <v>0.46457475864190878</v>
      </c>
      <c r="S152" s="10">
        <v>0.34614647780064867</v>
      </c>
      <c r="T152" s="10">
        <v>0.68505021346306116</v>
      </c>
      <c r="U152" s="10">
        <v>0.7030128185317277</v>
      </c>
      <c r="V152" s="10">
        <v>0.73049138318492368</v>
      </c>
      <c r="W152" s="10">
        <v>0.76721817821945137</v>
      </c>
      <c r="X152" s="10">
        <v>0.96235487962405075</v>
      </c>
      <c r="Y152" s="10">
        <v>0.52446297384188245</v>
      </c>
      <c r="Z152" s="10">
        <v>0.48849146764931461</v>
      </c>
      <c r="AA152" s="10">
        <v>0.7022199509819097</v>
      </c>
      <c r="AB152" s="10">
        <v>0.30246868779035846</v>
      </c>
      <c r="AC152" s="10">
        <v>0.29157602279986572</v>
      </c>
      <c r="AD152" s="10">
        <v>0.63100642798476692</v>
      </c>
      <c r="AE152" s="10">
        <v>0.70676944973364231</v>
      </c>
      <c r="AF152" s="10">
        <v>0.29109907182162859</v>
      </c>
      <c r="AG152" s="10">
        <v>0.46193442973822085</v>
      </c>
      <c r="AH152" s="10">
        <v>5.3908588654380259E-2</v>
      </c>
      <c r="AI152" s="10">
        <v>0.57507843627041266</v>
      </c>
      <c r="AJ152" s="10">
        <v>0.61900029938118073</v>
      </c>
      <c r="AK152" s="10">
        <v>0.68484573736660836</v>
      </c>
      <c r="AL152" s="10">
        <v>0.84193462702840027</v>
      </c>
      <c r="AM152" s="10">
        <v>0.34723386027313197</v>
      </c>
      <c r="AN152" s="10">
        <v>0.52073722882220252</v>
      </c>
      <c r="AO152" s="10">
        <v>0.55152874046804767</v>
      </c>
      <c r="AP152" s="10">
        <v>0.10554428174204705</v>
      </c>
      <c r="AQ152" s="10">
        <v>0.55102051025682819</v>
      </c>
      <c r="AR152" s="10">
        <v>0.43732985667848612</v>
      </c>
      <c r="AS152" s="10">
        <v>0.47409164930704772</v>
      </c>
      <c r="AT152" s="10">
        <v>0.46235486619973987</v>
      </c>
      <c r="AU152" s="10">
        <v>0.11980047076927443</v>
      </c>
      <c r="AV152" s="10">
        <v>0.20136446865248456</v>
      </c>
      <c r="AW152" s="10">
        <v>0.35632458772214493</v>
      </c>
      <c r="AX152" s="10">
        <v>0.3983538163050464</v>
      </c>
      <c r="AY152" s="10">
        <v>0.31464324501580804</v>
      </c>
      <c r="AZ152" s="10">
        <v>0.93083993347595051</v>
      </c>
      <c r="BA152" s="10">
        <v>0.65604414055917404</v>
      </c>
      <c r="BB152" s="10">
        <v>0.67814932986589582</v>
      </c>
      <c r="BC152" s="10">
        <v>0.88071412361490964</v>
      </c>
      <c r="BD152" s="10">
        <v>0.87210561985387947</v>
      </c>
      <c r="BE152" s="10">
        <v>0.35530060722907109</v>
      </c>
      <c r="BF152" s="10">
        <v>0.98008942264772902</v>
      </c>
      <c r="BG152" s="10">
        <v>0.80884421056233935</v>
      </c>
      <c r="BH152" s="10">
        <v>0.80753204808084633</v>
      </c>
      <c r="BI152" s="10">
        <v>0.95026584085616128</v>
      </c>
      <c r="BJ152" s="10">
        <v>0.88230069352887819</v>
      </c>
      <c r="BK152" s="10">
        <v>0.77896768951402828</v>
      </c>
      <c r="BL152" s="10">
        <v>0.80114752476388429</v>
      </c>
      <c r="BM152" s="10">
        <v>0.5072883698017292</v>
      </c>
      <c r="BN152" s="10">
        <v>0.72435484091278435</v>
      </c>
      <c r="BO152" s="10">
        <v>0.58599192957926438</v>
      </c>
      <c r="BP152" s="10">
        <v>0.22791843189725727</v>
      </c>
      <c r="BQ152" s="10">
        <v>1.6392458048680177E-2</v>
      </c>
      <c r="BR152" s="10">
        <v>8.0457924261380223E-2</v>
      </c>
      <c r="BS152" s="10">
        <v>6.4558725844136522E-2</v>
      </c>
      <c r="BT152" s="10">
        <v>0.48646005467490827</v>
      </c>
      <c r="BU152" s="10">
        <v>0.78175818906764161</v>
      </c>
      <c r="BV152" s="10">
        <v>0.34299465387495498</v>
      </c>
      <c r="BW152" s="10">
        <v>0.4323241066506659</v>
      </c>
      <c r="BX152" s="10">
        <v>0.96385129426471816</v>
      </c>
      <c r="BY152" s="10">
        <v>0.73139761271671433</v>
      </c>
      <c r="BZ152" s="10">
        <v>0.56211653930181738</v>
      </c>
      <c r="CA152" s="10">
        <v>0.42048111565965696</v>
      </c>
      <c r="CB152" s="10">
        <v>0.89079501183975029</v>
      </c>
      <c r="CC152" s="10">
        <v>0.35214908917912435</v>
      </c>
      <c r="CD152" s="10">
        <v>0.32559158932726218</v>
      </c>
      <c r="CE152" s="10">
        <v>0.95176118219062866</v>
      </c>
      <c r="CF152" s="10">
        <v>0.9870501168934448</v>
      </c>
      <c r="CG152" s="10">
        <v>0.79519494263623691</v>
      </c>
      <c r="CH152" s="10">
        <v>0.71033319541256046</v>
      </c>
      <c r="CI152" s="10">
        <v>0.62192984089754311</v>
      </c>
      <c r="CJ152" s="10">
        <v>0.35006849495069559</v>
      </c>
      <c r="CK152" s="10">
        <v>0.58241772762833754</v>
      </c>
      <c r="CL152" s="10">
        <v>0.76672913990097002</v>
      </c>
      <c r="CM152" s="10">
        <v>0.58698641428572707</v>
      </c>
      <c r="CN152" s="10">
        <v>0.28625796974978968</v>
      </c>
      <c r="CO152" s="10">
        <v>0.14074869968615633</v>
      </c>
      <c r="CP152" s="10">
        <v>0.79022339114508178</v>
      </c>
      <c r="CQ152" s="10">
        <v>0.52936116499207464</v>
      </c>
      <c r="CR152" s="10">
        <v>0.87900626282789984</v>
      </c>
      <c r="CS152" s="10">
        <v>0.86090785294467909</v>
      </c>
      <c r="CT152" s="10">
        <v>0.97060748803012031</v>
      </c>
      <c r="CU152" s="10">
        <v>0.71274835469718356</v>
      </c>
      <c r="CV152" s="10">
        <v>0.83545101905998531</v>
      </c>
      <c r="CW152" s="10">
        <v>0.62346674124890289</v>
      </c>
      <c r="CX152" s="10">
        <v>0.75830336917758356</v>
      </c>
      <c r="CY152" s="10">
        <v>0.86258017112770335</v>
      </c>
      <c r="CZ152" s="10">
        <v>7.4202168147962502E-2</v>
      </c>
      <c r="DA152" s="10">
        <v>0.82334601474949221</v>
      </c>
      <c r="DB152" s="10">
        <v>0.60252335360484799</v>
      </c>
      <c r="DC152" s="10">
        <v>0.62575846439082849</v>
      </c>
      <c r="DD152" s="10">
        <v>0.68172150241395668</v>
      </c>
      <c r="DE152" s="10">
        <v>0.91494982687830462</v>
      </c>
      <c r="DF152" s="10">
        <v>0.98971213950680026</v>
      </c>
      <c r="DG152" s="10">
        <v>0.99218036239152885</v>
      </c>
      <c r="DH152" s="10">
        <v>0.99357580417073121</v>
      </c>
      <c r="DI152" s="10">
        <v>0.71895168394860187</v>
      </c>
      <c r="DJ152" s="10">
        <v>0.94070817246417981</v>
      </c>
      <c r="DK152" s="10">
        <v>0.44521007030080928</v>
      </c>
      <c r="DL152" s="10">
        <v>0.77568943766556275</v>
      </c>
      <c r="DM152" s="10">
        <v>0.76671539751133844</v>
      </c>
      <c r="DN152" s="10">
        <v>0.94550715605732472</v>
      </c>
      <c r="DO152" s="10">
        <v>0.63593255660987835</v>
      </c>
      <c r="DP152" s="10">
        <v>0.94207629633121281</v>
      </c>
      <c r="DQ152" s="10">
        <v>0.55235148194533457</v>
      </c>
      <c r="DR152" s="10">
        <v>0.22203137733226619</v>
      </c>
      <c r="DS152" s="10">
        <v>0.85508960401076173</v>
      </c>
      <c r="DT152" s="10">
        <v>0.96884613039411338</v>
      </c>
      <c r="DU152" s="10">
        <v>0.77649804874402961</v>
      </c>
      <c r="DV152" s="10">
        <v>0.57036628554058244</v>
      </c>
      <c r="DW152" s="10">
        <v>0.4320384193409631</v>
      </c>
      <c r="DX152" s="10">
        <v>0.79742452343119863</v>
      </c>
      <c r="DY152" s="10">
        <v>0.49640462177338951</v>
      </c>
      <c r="DZ152" s="10">
        <v>0.88261814873633149</v>
      </c>
      <c r="EA152" s="10">
        <v>0.6622457581690514</v>
      </c>
      <c r="EB152" s="10">
        <v>0.16198310547319031</v>
      </c>
      <c r="EC152" s="10">
        <v>0.25986648479420937</v>
      </c>
      <c r="ED152" s="10">
        <v>0.52553618685741699</v>
      </c>
      <c r="EE152" s="10">
        <v>0.53614741020156909</v>
      </c>
      <c r="EF152" s="10">
        <v>0.48608306286842751</v>
      </c>
      <c r="EG152" s="10">
        <v>9.0448260445034873E-2</v>
      </c>
      <c r="EH152" s="10">
        <v>0.34686874870061835</v>
      </c>
      <c r="EI152" s="10">
        <v>0.90505386295698753</v>
      </c>
      <c r="EJ152" s="10">
        <v>0.29189079093568188</v>
      </c>
      <c r="EK152" s="10">
        <v>3.2342556743325618E-2</v>
      </c>
      <c r="EL152" s="10">
        <v>0.98340433847154674</v>
      </c>
      <c r="EM152" s="10">
        <v>0.73926666640094518</v>
      </c>
      <c r="EN152" s="10">
        <v>0.49348539000103875</v>
      </c>
      <c r="EO152" s="10">
        <v>0.94741815499676829</v>
      </c>
      <c r="EP152" s="10">
        <v>0.84584878505482197</v>
      </c>
      <c r="EQ152" s="10">
        <v>0.791526971988193</v>
      </c>
      <c r="ER152" s="10">
        <v>0.13393097983878582</v>
      </c>
      <c r="ES152" s="10">
        <v>0.12291826370960356</v>
      </c>
      <c r="ET152" s="10">
        <v>0.87817674718388594</v>
      </c>
      <c r="EU152" s="10">
        <v>0.64937668323844244</v>
      </c>
      <c r="EV152" s="10">
        <v>0.44535175585239895</v>
      </c>
      <c r="EW152" s="10">
        <v>0.16348156884487125</v>
      </c>
      <c r="EX152" s="10">
        <v>9.8562557633344094E-2</v>
      </c>
      <c r="EY152" s="10">
        <v>0.79248623070183222</v>
      </c>
      <c r="EZ152" s="10">
        <v>0.69559917958222228</v>
      </c>
      <c r="FA152" s="10">
        <v>0.93061248360738846</v>
      </c>
      <c r="FB152" s="10">
        <v>0.44727071669848684</v>
      </c>
      <c r="FC152" s="10">
        <v>0.27797511711770767</v>
      </c>
      <c r="FD152" s="10">
        <v>0.48241811965414927</v>
      </c>
      <c r="FE152" s="10">
        <v>0.87452888014355545</v>
      </c>
      <c r="FF152" s="10">
        <v>0.94974371671012625</v>
      </c>
      <c r="FG152" s="10">
        <v>0.83385570495898809</v>
      </c>
      <c r="FH152" s="10">
        <v>0.45486984682181708</v>
      </c>
      <c r="FI152" s="10">
        <v>0.66415312320411446</v>
      </c>
      <c r="FJ152" s="10">
        <v>0.55113981836308512</v>
      </c>
      <c r="FK152" s="10">
        <v>0.25759145575572079</v>
      </c>
      <c r="FL152" s="10">
        <v>0.17608292486262289</v>
      </c>
      <c r="FM152" s="10">
        <v>0.53963172390627545</v>
      </c>
      <c r="FN152" s="10">
        <v>0.58207489059121775</v>
      </c>
      <c r="FO152" s="10">
        <v>0.53739939761316147</v>
      </c>
      <c r="FP152" s="10">
        <v>0.86789337049915349</v>
      </c>
      <c r="FQ152" s="10">
        <v>0.87209396578328635</v>
      </c>
      <c r="FR152" s="10">
        <v>0.54787583390216976</v>
      </c>
      <c r="FS152" s="10">
        <v>0.38128996147659333</v>
      </c>
      <c r="FT152" s="10">
        <v>0.97715362258829619</v>
      </c>
      <c r="FU152" s="10">
        <v>0.22392311961322842</v>
      </c>
      <c r="FV152" s="10">
        <v>0.11302413322069604</v>
      </c>
      <c r="FW152" s="10">
        <v>0.87589661607034452</v>
      </c>
      <c r="FX152" s="10">
        <v>0.27901252287302292</v>
      </c>
      <c r="FY152" s="10">
        <v>5.6975693692535204E-2</v>
      </c>
      <c r="FZ152" s="10">
        <v>0.8689189846933949</v>
      </c>
      <c r="GA152" s="10">
        <v>0.2648058736194398</v>
      </c>
      <c r="GB152" s="10">
        <v>0.5050580456228444</v>
      </c>
      <c r="GC152" s="10">
        <v>0.32225912468534978</v>
      </c>
      <c r="GD152" s="10">
        <v>0.23749072503967775</v>
      </c>
      <c r="GE152" s="10">
        <v>0.74553998252692144</v>
      </c>
      <c r="GF152" s="10">
        <v>0.81080236241902925</v>
      </c>
      <c r="GG152" s="10">
        <v>0.7970105138165875</v>
      </c>
      <c r="GH152" s="10">
        <v>0.57694715852484402</v>
      </c>
      <c r="GI152" s="10">
        <v>0.85763803756221202</v>
      </c>
      <c r="GJ152" s="10">
        <v>0.67039137951773142</v>
      </c>
      <c r="GK152" s="10">
        <v>0.80320146963851036</v>
      </c>
      <c r="GL152" s="10">
        <v>0.29496133049106998</v>
      </c>
      <c r="GM152" s="10">
        <v>0.8141404494939134</v>
      </c>
      <c r="GN152" s="10">
        <v>0.80343646696538618</v>
      </c>
      <c r="GO152" s="10">
        <v>0.87303810008006832</v>
      </c>
      <c r="GP152" s="10">
        <v>0.94997733924548267</v>
      </c>
      <c r="GQ152" s="10">
        <v>0.55264983723832983</v>
      </c>
      <c r="GR152" s="10">
        <v>0.74943029400504768</v>
      </c>
      <c r="GS152" s="10">
        <v>0.53906196501995174</v>
      </c>
      <c r="GT152" s="10">
        <v>0.57080601735269854</v>
      </c>
      <c r="GU152" s="10">
        <v>0.43898707590879049</v>
      </c>
      <c r="GV152" s="10">
        <v>0.15135218105895837</v>
      </c>
      <c r="GW152" s="10">
        <v>0.29780445442942788</v>
      </c>
      <c r="GX152" s="10">
        <v>0.69899666513791692</v>
      </c>
      <c r="GY152" s="10">
        <v>0.88427780948849355</v>
      </c>
      <c r="GZ152" s="10">
        <v>0.48312456510606228</v>
      </c>
      <c r="HA152" s="10">
        <v>0.88427559033000247</v>
      </c>
      <c r="HB152" s="10">
        <v>0.94806846404911238</v>
      </c>
      <c r="HC152" s="10">
        <v>0.66886154177499635</v>
      </c>
      <c r="HD152" s="10">
        <v>0.28170374370982343</v>
      </c>
      <c r="HE152" s="10">
        <v>0.80518062886830188</v>
      </c>
      <c r="HF152" s="10">
        <v>0.73404395742295148</v>
      </c>
      <c r="HG152" s="10">
        <v>0.28330157110105531</v>
      </c>
      <c r="HH152" s="10">
        <v>0.89229143008452561</v>
      </c>
      <c r="HI152" s="10">
        <v>0.92576788570371416</v>
      </c>
      <c r="HJ152" s="10">
        <v>0.93999056180300622</v>
      </c>
      <c r="HK152" s="10">
        <v>0.9412918542132267</v>
      </c>
      <c r="HL152" s="10">
        <v>0.90538246225573282</v>
      </c>
      <c r="HM152" s="10">
        <v>0.25716717651202647</v>
      </c>
      <c r="HN152" s="10">
        <v>0.55490214609260557</v>
      </c>
      <c r="HO152" s="10">
        <v>0.23720416852287673</v>
      </c>
      <c r="HP152" s="10">
        <v>0.17917731662920736</v>
      </c>
      <c r="HQ152" s="10">
        <v>0.49650757232993215</v>
      </c>
      <c r="HR152" s="10">
        <v>0.39691836049271012</v>
      </c>
      <c r="HS152" s="10">
        <v>0.62417142852980478</v>
      </c>
      <c r="HT152" s="10">
        <v>0.58254011483930446</v>
      </c>
      <c r="HU152" s="10">
        <v>0.46785310655625634</v>
      </c>
      <c r="HV152" s="10">
        <v>0.44744021063441486</v>
      </c>
      <c r="HW152" s="10">
        <v>0.75629749753151154</v>
      </c>
      <c r="HX152" s="10">
        <v>9.7238080967259347E-2</v>
      </c>
      <c r="HY152" s="10">
        <v>0.34565164341874433</v>
      </c>
      <c r="HZ152" s="10">
        <v>0.67155890321597456</v>
      </c>
      <c r="IA152" s="10">
        <v>0.51008126198602055</v>
      </c>
      <c r="IB152" s="10">
        <v>0.62178761326384901</v>
      </c>
      <c r="IC152" s="10">
        <v>0.80281428459679172</v>
      </c>
      <c r="ID152" s="10">
        <v>0.94186816218990477</v>
      </c>
      <c r="IE152" s="10">
        <v>0.29998398533723108</v>
      </c>
      <c r="IF152" s="10">
        <v>0.44631063436818441</v>
      </c>
      <c r="IG152" s="10">
        <v>0.60371461021084394</v>
      </c>
      <c r="IH152" s="10">
        <v>0.29713454558161151</v>
      </c>
      <c r="II152" s="10">
        <v>0.21676466136183251</v>
      </c>
      <c r="IJ152" s="10">
        <v>0.77232344724693691</v>
      </c>
      <c r="IK152" s="10">
        <v>0.3404191458503063</v>
      </c>
      <c r="IL152" s="10">
        <v>0.71829778179569059</v>
      </c>
      <c r="IM152" s="10">
        <v>0.74997850350766848</v>
      </c>
      <c r="IN152" s="10">
        <v>0.25348685360575229</v>
      </c>
      <c r="IO152" s="10">
        <v>0.3582299901569046</v>
      </c>
      <c r="IP152" s="10">
        <v>0.30450364773279759</v>
      </c>
      <c r="IQ152" s="10">
        <v>0.55867559400031364</v>
      </c>
      <c r="IR152" s="10">
        <v>0.71670388285974707</v>
      </c>
      <c r="IS152" s="10">
        <v>0.29648686403801328</v>
      </c>
      <c r="IT152" s="10">
        <v>0.88071412361490964</v>
      </c>
      <c r="IU152" s="10">
        <v>0.98637385161356694</v>
      </c>
      <c r="IV152" s="10">
        <v>0.5492215983127029</v>
      </c>
      <c r="IW152" s="10">
        <v>0.90670956584390017</v>
      </c>
      <c r="IX152" s="10">
        <v>0.77095566978614705</v>
      </c>
      <c r="IY152" s="10">
        <v>0.71169438531464513</v>
      </c>
      <c r="IZ152" s="10">
        <v>0.38344182984824193</v>
      </c>
      <c r="JA152" s="10">
        <v>0.1801759847300477</v>
      </c>
      <c r="JB152" s="10">
        <v>0.65230759372129266</v>
      </c>
      <c r="JC152" s="10">
        <v>0.90423181555260257</v>
      </c>
      <c r="JD152" s="10">
        <v>0.77785497871946263</v>
      </c>
      <c r="JE152" s="10">
        <v>0.42811242064408006</v>
      </c>
      <c r="JF152" s="10">
        <v>0.53215073596742934</v>
      </c>
      <c r="JG152" s="10">
        <v>0.88974592801350028</v>
      </c>
      <c r="JH152" s="10">
        <v>0.90308672993277772</v>
      </c>
      <c r="JI152" s="10">
        <v>0.60920838869017868</v>
      </c>
      <c r="JJ152" s="10">
        <v>0.4662832144405028</v>
      </c>
      <c r="JK152" s="10">
        <v>0.7237720035745302</v>
      </c>
      <c r="JL152" s="10">
        <v>0.3898143010265388</v>
      </c>
      <c r="JM152" s="10">
        <v>0.41989741890444821</v>
      </c>
      <c r="JN152" s="10">
        <v>0.76519000246333291</v>
      </c>
      <c r="JO152" s="10">
        <v>0.22847540833339544</v>
      </c>
      <c r="JP152" s="10">
        <v>0.53545250015530965</v>
      </c>
      <c r="JQ152" s="10">
        <v>0.45520182192398073</v>
      </c>
      <c r="JR152" s="10">
        <v>0.54067708210428833</v>
      </c>
      <c r="JS152" s="10">
        <v>0.36681050046968788</v>
      </c>
      <c r="JT152" s="10">
        <v>0.88263324413495947</v>
      </c>
      <c r="JU152" s="10">
        <v>0.28319127659592092</v>
      </c>
      <c r="JV152" s="10">
        <v>0.60371461021084394</v>
      </c>
      <c r="JW152" s="10">
        <v>0.27353618583920886</v>
      </c>
      <c r="JX152" s="10">
        <v>0.28772692428264302</v>
      </c>
      <c r="JY152" s="10">
        <v>0.63905674563232662</v>
      </c>
      <c r="JZ152" s="11">
        <v>2</v>
      </c>
      <c r="KA152" s="11">
        <v>0</v>
      </c>
      <c r="KB152" s="11">
        <v>0</v>
      </c>
      <c r="KC152" s="11">
        <v>0</v>
      </c>
      <c r="KD152" s="1"/>
      <c r="KE152" s="1"/>
      <c r="KF152" s="1"/>
      <c r="KG152" s="1"/>
      <c r="KH152" s="1"/>
      <c r="KI152" s="1"/>
      <c r="KJ152" s="1"/>
      <c r="KK152" s="1"/>
      <c r="KL152" s="11"/>
      <c r="KM152" s="11"/>
      <c r="KN152" s="11"/>
      <c r="KO152" s="11"/>
      <c r="KP152" s="1"/>
      <c r="KQ152" s="1"/>
      <c r="KR152" s="1"/>
    </row>
    <row r="153" spans="1:304" s="12" customFormat="1" ht="15" customHeight="1" x14ac:dyDescent="0.2">
      <c r="A153" s="9">
        <v>3</v>
      </c>
      <c r="B153" s="9" t="s">
        <v>534</v>
      </c>
      <c r="C153" s="9" t="s">
        <v>677</v>
      </c>
      <c r="D153" s="9" t="s">
        <v>901</v>
      </c>
      <c r="E153" s="9" t="s">
        <v>902</v>
      </c>
      <c r="F153" s="10" t="s">
        <v>589</v>
      </c>
      <c r="G153" s="10" t="s">
        <v>589</v>
      </c>
      <c r="H153" s="10" t="s">
        <v>589</v>
      </c>
      <c r="I153" s="10" t="s">
        <v>589</v>
      </c>
      <c r="J153" s="10" t="s">
        <v>589</v>
      </c>
      <c r="K153" s="10" t="s">
        <v>589</v>
      </c>
      <c r="L153" s="10" t="s">
        <v>589</v>
      </c>
      <c r="M153" s="10" t="s">
        <v>589</v>
      </c>
      <c r="N153" s="10" t="s">
        <v>589</v>
      </c>
      <c r="O153" s="10" t="s">
        <v>589</v>
      </c>
      <c r="P153" s="10" t="s">
        <v>589</v>
      </c>
      <c r="Q153" s="10" t="s">
        <v>589</v>
      </c>
      <c r="R153" s="10" t="s">
        <v>589</v>
      </c>
      <c r="S153" s="10" t="s">
        <v>589</v>
      </c>
      <c r="T153" s="10" t="s">
        <v>589</v>
      </c>
      <c r="U153" s="10" t="s">
        <v>589</v>
      </c>
      <c r="V153" s="10" t="s">
        <v>589</v>
      </c>
      <c r="W153" s="10" t="s">
        <v>589</v>
      </c>
      <c r="X153" s="10" t="s">
        <v>589</v>
      </c>
      <c r="Y153" s="10" t="s">
        <v>589</v>
      </c>
      <c r="Z153" s="10" t="s">
        <v>589</v>
      </c>
      <c r="AA153" s="10" t="s">
        <v>589</v>
      </c>
      <c r="AB153" s="10" t="s">
        <v>589</v>
      </c>
      <c r="AC153" s="10" t="s">
        <v>589</v>
      </c>
      <c r="AD153" s="10" t="s">
        <v>589</v>
      </c>
      <c r="AE153" s="10" t="s">
        <v>589</v>
      </c>
      <c r="AF153" s="10" t="s">
        <v>589</v>
      </c>
      <c r="AG153" s="10" t="s">
        <v>589</v>
      </c>
      <c r="AH153" s="10" t="s">
        <v>589</v>
      </c>
      <c r="AI153" s="10" t="s">
        <v>589</v>
      </c>
      <c r="AJ153" s="10" t="s">
        <v>589</v>
      </c>
      <c r="AK153" s="10" t="s">
        <v>589</v>
      </c>
      <c r="AL153" s="10" t="s">
        <v>589</v>
      </c>
      <c r="AM153" s="10" t="s">
        <v>589</v>
      </c>
      <c r="AN153" s="10" t="s">
        <v>589</v>
      </c>
      <c r="AO153" s="10" t="s">
        <v>589</v>
      </c>
      <c r="AP153" s="10" t="s">
        <v>589</v>
      </c>
      <c r="AQ153" s="10" t="s">
        <v>589</v>
      </c>
      <c r="AR153" s="10" t="s">
        <v>589</v>
      </c>
      <c r="AS153" s="10" t="s">
        <v>589</v>
      </c>
      <c r="AT153" s="10" t="s">
        <v>589</v>
      </c>
      <c r="AU153" s="10" t="s">
        <v>589</v>
      </c>
      <c r="AV153" s="10" t="s">
        <v>589</v>
      </c>
      <c r="AW153" s="10" t="s">
        <v>589</v>
      </c>
      <c r="AX153" s="10" t="s">
        <v>589</v>
      </c>
      <c r="AY153" s="10" t="s">
        <v>589</v>
      </c>
      <c r="AZ153" s="10" t="s">
        <v>589</v>
      </c>
      <c r="BA153" s="10" t="s">
        <v>589</v>
      </c>
      <c r="BB153" s="10" t="s">
        <v>589</v>
      </c>
      <c r="BC153" s="10" t="s">
        <v>589</v>
      </c>
      <c r="BD153" s="10" t="s">
        <v>589</v>
      </c>
      <c r="BE153" s="10" t="s">
        <v>589</v>
      </c>
      <c r="BF153" s="10" t="s">
        <v>589</v>
      </c>
      <c r="BG153" s="10" t="s">
        <v>589</v>
      </c>
      <c r="BH153" s="10" t="s">
        <v>589</v>
      </c>
      <c r="BI153" s="10" t="s">
        <v>589</v>
      </c>
      <c r="BJ153" s="10" t="s">
        <v>589</v>
      </c>
      <c r="BK153" s="10" t="s">
        <v>589</v>
      </c>
      <c r="BL153" s="10" t="s">
        <v>589</v>
      </c>
      <c r="BM153" s="10" t="s">
        <v>589</v>
      </c>
      <c r="BN153" s="10" t="s">
        <v>589</v>
      </c>
      <c r="BO153" s="10" t="s">
        <v>589</v>
      </c>
      <c r="BP153" s="10" t="s">
        <v>589</v>
      </c>
      <c r="BQ153" s="10" t="s">
        <v>589</v>
      </c>
      <c r="BR153" s="10" t="s">
        <v>589</v>
      </c>
      <c r="BS153" s="10" t="s">
        <v>589</v>
      </c>
      <c r="BT153" s="10" t="s">
        <v>589</v>
      </c>
      <c r="BU153" s="10" t="s">
        <v>589</v>
      </c>
      <c r="BV153" s="10" t="s">
        <v>589</v>
      </c>
      <c r="BW153" s="10" t="s">
        <v>589</v>
      </c>
      <c r="BX153" s="10" t="s">
        <v>589</v>
      </c>
      <c r="BY153" s="10" t="s">
        <v>589</v>
      </c>
      <c r="BZ153" s="10" t="s">
        <v>589</v>
      </c>
      <c r="CA153" s="10" t="s">
        <v>589</v>
      </c>
      <c r="CB153" s="10" t="s">
        <v>589</v>
      </c>
      <c r="CC153" s="10" t="s">
        <v>589</v>
      </c>
      <c r="CD153" s="10" t="s">
        <v>589</v>
      </c>
      <c r="CE153" s="10" t="s">
        <v>589</v>
      </c>
      <c r="CF153" s="10" t="s">
        <v>589</v>
      </c>
      <c r="CG153" s="10" t="s">
        <v>589</v>
      </c>
      <c r="CH153" s="10" t="s">
        <v>589</v>
      </c>
      <c r="CI153" s="10" t="s">
        <v>589</v>
      </c>
      <c r="CJ153" s="10" t="s">
        <v>589</v>
      </c>
      <c r="CK153" s="10" t="s">
        <v>589</v>
      </c>
      <c r="CL153" s="10" t="s">
        <v>589</v>
      </c>
      <c r="CM153" s="10" t="s">
        <v>589</v>
      </c>
      <c r="CN153" s="10" t="s">
        <v>589</v>
      </c>
      <c r="CO153" s="10" t="s">
        <v>589</v>
      </c>
      <c r="CP153" s="10" t="s">
        <v>589</v>
      </c>
      <c r="CQ153" s="10" t="s">
        <v>589</v>
      </c>
      <c r="CR153" s="10" t="s">
        <v>589</v>
      </c>
      <c r="CS153" s="10" t="s">
        <v>589</v>
      </c>
      <c r="CT153" s="10" t="s">
        <v>589</v>
      </c>
      <c r="CU153" s="10" t="s">
        <v>589</v>
      </c>
      <c r="CV153" s="10" t="s">
        <v>589</v>
      </c>
      <c r="CW153" s="10" t="s">
        <v>589</v>
      </c>
      <c r="CX153" s="10" t="s">
        <v>589</v>
      </c>
      <c r="CY153" s="10" t="s">
        <v>589</v>
      </c>
      <c r="CZ153" s="10" t="s">
        <v>589</v>
      </c>
      <c r="DA153" s="10" t="s">
        <v>589</v>
      </c>
      <c r="DB153" s="10" t="s">
        <v>589</v>
      </c>
      <c r="DC153" s="10" t="s">
        <v>589</v>
      </c>
      <c r="DD153" s="10" t="s">
        <v>589</v>
      </c>
      <c r="DE153" s="10" t="s">
        <v>589</v>
      </c>
      <c r="DF153" s="10" t="s">
        <v>589</v>
      </c>
      <c r="DG153" s="10" t="s">
        <v>589</v>
      </c>
      <c r="DH153" s="10" t="s">
        <v>589</v>
      </c>
      <c r="DI153" s="10" t="s">
        <v>589</v>
      </c>
      <c r="DJ153" s="10" t="s">
        <v>589</v>
      </c>
      <c r="DK153" s="10" t="s">
        <v>589</v>
      </c>
      <c r="DL153" s="10" t="s">
        <v>589</v>
      </c>
      <c r="DM153" s="10" t="s">
        <v>589</v>
      </c>
      <c r="DN153" s="10" t="s">
        <v>589</v>
      </c>
      <c r="DO153" s="10" t="s">
        <v>589</v>
      </c>
      <c r="DP153" s="10" t="s">
        <v>589</v>
      </c>
      <c r="DQ153" s="10" t="s">
        <v>589</v>
      </c>
      <c r="DR153" s="10" t="s">
        <v>589</v>
      </c>
      <c r="DS153" s="10" t="s">
        <v>589</v>
      </c>
      <c r="DT153" s="10" t="s">
        <v>589</v>
      </c>
      <c r="DU153" s="10" t="s">
        <v>589</v>
      </c>
      <c r="DV153" s="10" t="s">
        <v>589</v>
      </c>
      <c r="DW153" s="10" t="s">
        <v>589</v>
      </c>
      <c r="DX153" s="10" t="s">
        <v>589</v>
      </c>
      <c r="DY153" s="10" t="s">
        <v>589</v>
      </c>
      <c r="DZ153" s="10" t="s">
        <v>589</v>
      </c>
      <c r="EA153" s="10" t="s">
        <v>589</v>
      </c>
      <c r="EB153" s="10" t="s">
        <v>589</v>
      </c>
      <c r="EC153" s="10" t="s">
        <v>589</v>
      </c>
      <c r="ED153" s="10" t="s">
        <v>589</v>
      </c>
      <c r="EE153" s="10" t="s">
        <v>589</v>
      </c>
      <c r="EF153" s="10" t="s">
        <v>589</v>
      </c>
      <c r="EG153" s="10" t="s">
        <v>589</v>
      </c>
      <c r="EH153" s="10" t="s">
        <v>589</v>
      </c>
      <c r="EI153" s="10" t="s">
        <v>589</v>
      </c>
      <c r="EJ153" s="10" t="s">
        <v>589</v>
      </c>
      <c r="EK153" s="10" t="s">
        <v>589</v>
      </c>
      <c r="EL153" s="10" t="s">
        <v>589</v>
      </c>
      <c r="EM153" s="10" t="s">
        <v>589</v>
      </c>
      <c r="EN153" s="10" t="s">
        <v>589</v>
      </c>
      <c r="EO153" s="10" t="s">
        <v>589</v>
      </c>
      <c r="EP153" s="10" t="s">
        <v>589</v>
      </c>
      <c r="EQ153" s="10" t="s">
        <v>589</v>
      </c>
      <c r="ER153" s="10" t="s">
        <v>589</v>
      </c>
      <c r="ES153" s="10" t="s">
        <v>589</v>
      </c>
      <c r="ET153" s="10" t="s">
        <v>589</v>
      </c>
      <c r="EU153" s="10" t="s">
        <v>589</v>
      </c>
      <c r="EV153" s="10" t="s">
        <v>589</v>
      </c>
      <c r="EW153" s="10" t="s">
        <v>589</v>
      </c>
      <c r="EX153" s="10" t="s">
        <v>589</v>
      </c>
      <c r="EY153" s="10" t="s">
        <v>589</v>
      </c>
      <c r="EZ153" s="10" t="s">
        <v>589</v>
      </c>
      <c r="FA153" s="10" t="s">
        <v>589</v>
      </c>
      <c r="FB153" s="10" t="s">
        <v>589</v>
      </c>
      <c r="FC153" s="10" t="s">
        <v>589</v>
      </c>
      <c r="FD153" s="10" t="s">
        <v>589</v>
      </c>
      <c r="FE153" s="10" t="s">
        <v>589</v>
      </c>
      <c r="FF153" s="10" t="s">
        <v>589</v>
      </c>
      <c r="FG153" s="10" t="s">
        <v>589</v>
      </c>
      <c r="FH153" s="10" t="s">
        <v>589</v>
      </c>
      <c r="FI153" s="10" t="s">
        <v>589</v>
      </c>
      <c r="FJ153" s="10" t="s">
        <v>589</v>
      </c>
      <c r="FK153" s="10" t="s">
        <v>589</v>
      </c>
      <c r="FL153" s="10" t="s">
        <v>589</v>
      </c>
      <c r="FM153" s="10" t="s">
        <v>589</v>
      </c>
      <c r="FN153" s="10" t="s">
        <v>589</v>
      </c>
      <c r="FO153" s="10" t="s">
        <v>589</v>
      </c>
      <c r="FP153" s="10" t="s">
        <v>589</v>
      </c>
      <c r="FQ153" s="10" t="s">
        <v>589</v>
      </c>
      <c r="FR153" s="10" t="s">
        <v>589</v>
      </c>
      <c r="FS153" s="10" t="s">
        <v>589</v>
      </c>
      <c r="FT153" s="10" t="s">
        <v>589</v>
      </c>
      <c r="FU153" s="10" t="s">
        <v>589</v>
      </c>
      <c r="FV153" s="10" t="s">
        <v>589</v>
      </c>
      <c r="FW153" s="10" t="s">
        <v>589</v>
      </c>
      <c r="FX153" s="10" t="s">
        <v>589</v>
      </c>
      <c r="FY153" s="10" t="s">
        <v>589</v>
      </c>
      <c r="FZ153" s="10" t="s">
        <v>589</v>
      </c>
      <c r="GA153" s="10" t="s">
        <v>589</v>
      </c>
      <c r="GB153" s="10" t="s">
        <v>589</v>
      </c>
      <c r="GC153" s="10" t="s">
        <v>589</v>
      </c>
      <c r="GD153" s="10" t="s">
        <v>589</v>
      </c>
      <c r="GE153" s="10" t="s">
        <v>589</v>
      </c>
      <c r="GF153" s="10" t="s">
        <v>589</v>
      </c>
      <c r="GG153" s="10" t="s">
        <v>589</v>
      </c>
      <c r="GH153" s="10" t="s">
        <v>589</v>
      </c>
      <c r="GI153" s="10" t="s">
        <v>589</v>
      </c>
      <c r="GJ153" s="10" t="s">
        <v>589</v>
      </c>
      <c r="GK153" s="10" t="s">
        <v>589</v>
      </c>
      <c r="GL153" s="10" t="s">
        <v>589</v>
      </c>
      <c r="GM153" s="10" t="s">
        <v>589</v>
      </c>
      <c r="GN153" s="10" t="s">
        <v>589</v>
      </c>
      <c r="GO153" s="10" t="s">
        <v>589</v>
      </c>
      <c r="GP153" s="10" t="s">
        <v>589</v>
      </c>
      <c r="GQ153" s="10" t="s">
        <v>589</v>
      </c>
      <c r="GR153" s="10" t="s">
        <v>589</v>
      </c>
      <c r="GS153" s="10" t="s">
        <v>589</v>
      </c>
      <c r="GT153" s="10" t="s">
        <v>589</v>
      </c>
      <c r="GU153" s="10" t="s">
        <v>589</v>
      </c>
      <c r="GV153" s="10" t="s">
        <v>589</v>
      </c>
      <c r="GW153" s="10" t="s">
        <v>589</v>
      </c>
      <c r="GX153" s="10" t="s">
        <v>589</v>
      </c>
      <c r="GY153" s="10" t="s">
        <v>589</v>
      </c>
      <c r="GZ153" s="10" t="s">
        <v>589</v>
      </c>
      <c r="HA153" s="10" t="s">
        <v>589</v>
      </c>
      <c r="HB153" s="10" t="s">
        <v>589</v>
      </c>
      <c r="HC153" s="10" t="s">
        <v>589</v>
      </c>
      <c r="HD153" s="10" t="s">
        <v>589</v>
      </c>
      <c r="HE153" s="10" t="s">
        <v>589</v>
      </c>
      <c r="HF153" s="10" t="s">
        <v>589</v>
      </c>
      <c r="HG153" s="10" t="s">
        <v>589</v>
      </c>
      <c r="HH153" s="10" t="s">
        <v>589</v>
      </c>
      <c r="HI153" s="10" t="s">
        <v>589</v>
      </c>
      <c r="HJ153" s="10" t="s">
        <v>589</v>
      </c>
      <c r="HK153" s="10" t="s">
        <v>589</v>
      </c>
      <c r="HL153" s="10" t="s">
        <v>589</v>
      </c>
      <c r="HM153" s="10" t="s">
        <v>589</v>
      </c>
      <c r="HN153" s="10" t="s">
        <v>589</v>
      </c>
      <c r="HO153" s="10" t="s">
        <v>589</v>
      </c>
      <c r="HP153" s="10" t="s">
        <v>589</v>
      </c>
      <c r="HQ153" s="10" t="s">
        <v>589</v>
      </c>
      <c r="HR153" s="10" t="s">
        <v>589</v>
      </c>
      <c r="HS153" s="10" t="s">
        <v>589</v>
      </c>
      <c r="HT153" s="10" t="s">
        <v>589</v>
      </c>
      <c r="HU153" s="10" t="s">
        <v>589</v>
      </c>
      <c r="HV153" s="10" t="s">
        <v>589</v>
      </c>
      <c r="HW153" s="10" t="s">
        <v>589</v>
      </c>
      <c r="HX153" s="10" t="s">
        <v>589</v>
      </c>
      <c r="HY153" s="10" t="s">
        <v>589</v>
      </c>
      <c r="HZ153" s="10" t="s">
        <v>589</v>
      </c>
      <c r="IA153" s="10" t="s">
        <v>589</v>
      </c>
      <c r="IB153" s="10" t="s">
        <v>589</v>
      </c>
      <c r="IC153" s="10" t="s">
        <v>589</v>
      </c>
      <c r="ID153" s="10" t="s">
        <v>589</v>
      </c>
      <c r="IE153" s="10" t="s">
        <v>589</v>
      </c>
      <c r="IF153" s="10" t="s">
        <v>589</v>
      </c>
      <c r="IG153" s="10" t="s">
        <v>589</v>
      </c>
      <c r="IH153" s="10" t="s">
        <v>589</v>
      </c>
      <c r="II153" s="10" t="s">
        <v>589</v>
      </c>
      <c r="IJ153" s="10" t="s">
        <v>589</v>
      </c>
      <c r="IK153" s="10" t="s">
        <v>589</v>
      </c>
      <c r="IL153" s="10" t="s">
        <v>589</v>
      </c>
      <c r="IM153" s="10" t="s">
        <v>589</v>
      </c>
      <c r="IN153" s="10" t="s">
        <v>589</v>
      </c>
      <c r="IO153" s="10" t="s">
        <v>589</v>
      </c>
      <c r="IP153" s="10" t="s">
        <v>589</v>
      </c>
      <c r="IQ153" s="10" t="s">
        <v>589</v>
      </c>
      <c r="IR153" s="10" t="s">
        <v>589</v>
      </c>
      <c r="IS153" s="10" t="s">
        <v>589</v>
      </c>
      <c r="IT153" s="10" t="s">
        <v>589</v>
      </c>
      <c r="IU153" s="10" t="s">
        <v>589</v>
      </c>
      <c r="IV153" s="10" t="s">
        <v>589</v>
      </c>
      <c r="IW153" s="10" t="s">
        <v>589</v>
      </c>
      <c r="IX153" s="10" t="s">
        <v>589</v>
      </c>
      <c r="IY153" s="10" t="s">
        <v>589</v>
      </c>
      <c r="IZ153" s="10" t="s">
        <v>589</v>
      </c>
      <c r="JA153" s="10" t="s">
        <v>589</v>
      </c>
      <c r="JB153" s="10" t="s">
        <v>589</v>
      </c>
      <c r="JC153" s="10" t="s">
        <v>589</v>
      </c>
      <c r="JD153" s="10" t="s">
        <v>589</v>
      </c>
      <c r="JE153" s="10" t="s">
        <v>589</v>
      </c>
      <c r="JF153" s="10" t="s">
        <v>589</v>
      </c>
      <c r="JG153" s="10" t="s">
        <v>589</v>
      </c>
      <c r="JH153" s="10" t="s">
        <v>589</v>
      </c>
      <c r="JI153" s="10" t="s">
        <v>589</v>
      </c>
      <c r="JJ153" s="10" t="s">
        <v>589</v>
      </c>
      <c r="JK153" s="10" t="s">
        <v>589</v>
      </c>
      <c r="JL153" s="10" t="s">
        <v>589</v>
      </c>
      <c r="JM153" s="10" t="s">
        <v>589</v>
      </c>
      <c r="JN153" s="10" t="s">
        <v>589</v>
      </c>
      <c r="JO153" s="10" t="s">
        <v>589</v>
      </c>
      <c r="JP153" s="10" t="s">
        <v>589</v>
      </c>
      <c r="JQ153" s="10" t="s">
        <v>589</v>
      </c>
      <c r="JR153" s="10" t="s">
        <v>589</v>
      </c>
      <c r="JS153" s="10" t="s">
        <v>589</v>
      </c>
      <c r="JT153" s="10" t="s">
        <v>589</v>
      </c>
      <c r="JU153" s="10" t="s">
        <v>589</v>
      </c>
      <c r="JV153" s="10" t="s">
        <v>589</v>
      </c>
      <c r="JW153" s="10" t="s">
        <v>589</v>
      </c>
      <c r="JX153" s="10" t="s">
        <v>589</v>
      </c>
      <c r="JY153" s="10" t="s">
        <v>589</v>
      </c>
      <c r="JZ153" s="10" t="s">
        <v>589</v>
      </c>
      <c r="KA153" s="10" t="s">
        <v>589</v>
      </c>
      <c r="KB153" s="10" t="s">
        <v>589</v>
      </c>
      <c r="KC153" s="10" t="s">
        <v>589</v>
      </c>
      <c r="KD153" s="1"/>
      <c r="KE153" s="1"/>
      <c r="KF153" s="1"/>
      <c r="KG153" s="1"/>
      <c r="KH153" s="1"/>
      <c r="KI153" s="1"/>
      <c r="KJ153" s="1"/>
      <c r="KK153" s="1"/>
      <c r="KL153" s="11"/>
      <c r="KM153" s="11"/>
      <c r="KN153" s="11"/>
      <c r="KO153" s="11"/>
      <c r="KP153" s="1"/>
      <c r="KQ153" s="1"/>
      <c r="KR153" s="1"/>
    </row>
    <row r="154" spans="1:304" s="12" customFormat="1" ht="15" customHeight="1" x14ac:dyDescent="0.2">
      <c r="A154" s="9">
        <v>3</v>
      </c>
      <c r="B154" s="9" t="s">
        <v>534</v>
      </c>
      <c r="C154" s="9" t="s">
        <v>674</v>
      </c>
      <c r="D154" s="9" t="s">
        <v>903</v>
      </c>
      <c r="E154" s="9" t="s">
        <v>904</v>
      </c>
      <c r="F154" s="10">
        <v>0.6572916292661295</v>
      </c>
      <c r="G154" s="10">
        <v>0.61938855527146752</v>
      </c>
      <c r="H154" s="10">
        <v>0.59758615965934525</v>
      </c>
      <c r="I154" s="10">
        <v>0.28168907137923982</v>
      </c>
      <c r="J154" s="10">
        <v>0.71648486391455579</v>
      </c>
      <c r="K154" s="10">
        <v>0.58234930044788669</v>
      </c>
      <c r="L154" s="10">
        <v>0.94410444390369619</v>
      </c>
      <c r="M154" s="10">
        <v>8.794648412354901E-2</v>
      </c>
      <c r="N154" s="10">
        <v>0.24207447907480112</v>
      </c>
      <c r="O154" s="10">
        <v>0.83092780779915831</v>
      </c>
      <c r="P154" s="10">
        <v>0.31880165347132583</v>
      </c>
      <c r="Q154" s="10">
        <v>0.41038373758991442</v>
      </c>
      <c r="R154" s="10">
        <v>0.12931860041578586</v>
      </c>
      <c r="S154" s="10">
        <v>0.5478580275774716</v>
      </c>
      <c r="T154" s="10">
        <v>0.76862710313845994</v>
      </c>
      <c r="U154" s="10">
        <v>0.12181734873589041</v>
      </c>
      <c r="V154" s="10">
        <v>0.38160042435093977</v>
      </c>
      <c r="W154" s="10">
        <v>0.37782939201376742</v>
      </c>
      <c r="X154" s="10">
        <v>0.67339673869039651</v>
      </c>
      <c r="Y154" s="10">
        <v>0.10587802782962948</v>
      </c>
      <c r="Z154" s="10">
        <v>0.1763462287219654</v>
      </c>
      <c r="AA154" s="10">
        <v>0.74023060685231656</v>
      </c>
      <c r="AB154" s="10">
        <v>0.52383559822744519</v>
      </c>
      <c r="AC154" s="10">
        <v>0.71172752261566208</v>
      </c>
      <c r="AD154" s="10">
        <v>0.33809841198017865</v>
      </c>
      <c r="AE154" s="10">
        <v>0.73325385592020254</v>
      </c>
      <c r="AF154" s="10">
        <v>5.7956973000858378E-2</v>
      </c>
      <c r="AG154" s="10">
        <v>0.11668614633239804</v>
      </c>
      <c r="AH154" s="10">
        <v>0.37106449223544669</v>
      </c>
      <c r="AI154" s="10">
        <v>0.7338252632716008</v>
      </c>
      <c r="AJ154" s="10">
        <v>0.83244239273922349</v>
      </c>
      <c r="AK154" s="10">
        <v>0.62911559275115148</v>
      </c>
      <c r="AL154" s="10">
        <v>0.68337829736067013</v>
      </c>
      <c r="AM154" s="10">
        <v>0.2320320991111724</v>
      </c>
      <c r="AN154" s="10">
        <v>0.75539392756712109</v>
      </c>
      <c r="AO154" s="10">
        <v>0.9723065137544169</v>
      </c>
      <c r="AP154" s="10">
        <v>7.2643671275937974E-2</v>
      </c>
      <c r="AQ154" s="10">
        <v>0.47116718062213536</v>
      </c>
      <c r="AR154" s="10">
        <v>0.40605011574128957</v>
      </c>
      <c r="AS154" s="10">
        <v>0.37663004796473531</v>
      </c>
      <c r="AT154" s="10">
        <v>0.87893385619465558</v>
      </c>
      <c r="AU154" s="10">
        <v>0.88985327535018088</v>
      </c>
      <c r="AV154" s="10">
        <v>0.82736333180659205</v>
      </c>
      <c r="AW154" s="10">
        <v>0.13321262395506167</v>
      </c>
      <c r="AX154" s="10">
        <v>0.30988415758301124</v>
      </c>
      <c r="AY154" s="10">
        <v>0.23971876122380839</v>
      </c>
      <c r="AZ154" s="10">
        <v>0.25580783946312713</v>
      </c>
      <c r="BA154" s="10">
        <v>0.54431147305942262</v>
      </c>
      <c r="BB154" s="10">
        <v>0.84145536834640344</v>
      </c>
      <c r="BC154" s="10">
        <v>0.44246370503268939</v>
      </c>
      <c r="BD154" s="10">
        <v>0.62898152644566396</v>
      </c>
      <c r="BE154" s="10">
        <v>0.19152978059218462</v>
      </c>
      <c r="BF154" s="10">
        <v>0.71370926530679402</v>
      </c>
      <c r="BG154" s="10">
        <v>0.52807594703386873</v>
      </c>
      <c r="BH154" s="10">
        <v>0.21353759634659578</v>
      </c>
      <c r="BI154" s="10">
        <v>0.71370154796186891</v>
      </c>
      <c r="BJ154" s="10">
        <v>8.5063862803879231E-2</v>
      </c>
      <c r="BK154" s="10">
        <v>6.6994872174125503E-2</v>
      </c>
      <c r="BL154" s="10">
        <v>0.25508693123390308</v>
      </c>
      <c r="BM154" s="10">
        <v>6.5993881786426137E-2</v>
      </c>
      <c r="BN154" s="10">
        <v>0.55787766522589</v>
      </c>
      <c r="BO154" s="10">
        <v>0.31115412393799013</v>
      </c>
      <c r="BP154" s="10">
        <v>0.88491506018871768</v>
      </c>
      <c r="BQ154" s="10">
        <v>1.4165517760383723E-3</v>
      </c>
      <c r="BR154" s="10">
        <v>0.16514950109156537</v>
      </c>
      <c r="BS154" s="10">
        <v>0.26507684305299262</v>
      </c>
      <c r="BT154" s="10">
        <v>0.75358578048796776</v>
      </c>
      <c r="BU154" s="10">
        <v>0.17460677676965219</v>
      </c>
      <c r="BV154" s="10">
        <v>0.16853694711774656</v>
      </c>
      <c r="BW154" s="10">
        <v>0.14656212745669275</v>
      </c>
      <c r="BX154" s="10">
        <v>0.91683600880365357</v>
      </c>
      <c r="BY154" s="10">
        <v>0.76138744900783362</v>
      </c>
      <c r="BZ154" s="10">
        <v>0.26959083500941478</v>
      </c>
      <c r="CA154" s="10">
        <v>0.98492200414412179</v>
      </c>
      <c r="CB154" s="10">
        <v>0.7506860267524178</v>
      </c>
      <c r="CC154" s="10">
        <v>0.48958835369379328</v>
      </c>
      <c r="CD154" s="10">
        <v>0.60437169400714841</v>
      </c>
      <c r="CE154" s="10">
        <v>0.83037486028719321</v>
      </c>
      <c r="CF154" s="10">
        <v>0.88136547413201649</v>
      </c>
      <c r="CG154" s="10">
        <v>0.8430042268087572</v>
      </c>
      <c r="CH154" s="10">
        <v>0.6033245009701026</v>
      </c>
      <c r="CI154" s="10">
        <v>0.52166288371777569</v>
      </c>
      <c r="CJ154" s="10">
        <v>0.1825030781748655</v>
      </c>
      <c r="CK154" s="10">
        <v>0.18376048556485391</v>
      </c>
      <c r="CL154" s="10">
        <v>0.56259367195603049</v>
      </c>
      <c r="CM154" s="10">
        <v>0.77657063436488372</v>
      </c>
      <c r="CN154" s="10">
        <v>0.63233516779801013</v>
      </c>
      <c r="CO154" s="10">
        <v>0.57202133189441184</v>
      </c>
      <c r="CP154" s="10">
        <v>7.2691769212317542E-2</v>
      </c>
      <c r="CQ154" s="10">
        <v>4.8718421683189841E-3</v>
      </c>
      <c r="CR154" s="10">
        <v>4.2025753242268447E-2</v>
      </c>
      <c r="CS154" s="10">
        <v>0.42337421732897029</v>
      </c>
      <c r="CT154" s="10">
        <v>0.54683305436329965</v>
      </c>
      <c r="CU154" s="10">
        <v>0.94503549172690648</v>
      </c>
      <c r="CV154" s="10">
        <v>0.20805161825626298</v>
      </c>
      <c r="CW154" s="10">
        <v>0.30885557693620913</v>
      </c>
      <c r="CX154" s="10">
        <v>0.32349305757700397</v>
      </c>
      <c r="CY154" s="10">
        <v>0.87736477845794614</v>
      </c>
      <c r="CZ154" s="10">
        <v>0.17172438605787979</v>
      </c>
      <c r="DA154" s="10">
        <v>0.87203798386622355</v>
      </c>
      <c r="DB154" s="10">
        <v>0.46972018204857036</v>
      </c>
      <c r="DC154" s="10">
        <v>0.99293876601427478</v>
      </c>
      <c r="DD154" s="10">
        <v>0.72025664373943765</v>
      </c>
      <c r="DE154" s="10">
        <v>0.5419831807953801</v>
      </c>
      <c r="DF154" s="10">
        <v>0.94376404412229431</v>
      </c>
      <c r="DG154" s="10">
        <v>0.94634368740599895</v>
      </c>
      <c r="DH154" s="10">
        <v>0.80590590798026063</v>
      </c>
      <c r="DI154" s="10">
        <v>0.12925733155200231</v>
      </c>
      <c r="DJ154" s="10">
        <v>0.39386867945749959</v>
      </c>
      <c r="DK154" s="10">
        <v>0.5166034635037825</v>
      </c>
      <c r="DL154" s="10">
        <v>0.86193084259699992</v>
      </c>
      <c r="DM154" s="10">
        <v>0.45758129005332648</v>
      </c>
      <c r="DN154" s="10">
        <v>0.99255903360690256</v>
      </c>
      <c r="DO154" s="10">
        <v>0.93178572886755773</v>
      </c>
      <c r="DP154" s="10">
        <v>0.97961463682454686</v>
      </c>
      <c r="DQ154" s="10">
        <v>0.67480550667251404</v>
      </c>
      <c r="DR154" s="10">
        <v>0.81141732831860491</v>
      </c>
      <c r="DS154" s="10">
        <v>0.31948670327331002</v>
      </c>
      <c r="DT154" s="10">
        <v>0.99820643732971381</v>
      </c>
      <c r="DU154" s="10">
        <v>0.55995287958510254</v>
      </c>
      <c r="DV154" s="10">
        <v>0.97845857586452656</v>
      </c>
      <c r="DW154" s="10">
        <v>0.36087932651989418</v>
      </c>
      <c r="DX154" s="10">
        <v>0.99401003100432939</v>
      </c>
      <c r="DY154" s="10">
        <v>0.70653659030661498</v>
      </c>
      <c r="DZ154" s="10">
        <v>0.67422575679616714</v>
      </c>
      <c r="EA154" s="10">
        <v>0.40852184930619007</v>
      </c>
      <c r="EB154" s="10">
        <v>0.37136807942204142</v>
      </c>
      <c r="EC154" s="10">
        <v>0.29262699402242298</v>
      </c>
      <c r="ED154" s="10">
        <v>0.18084203780032107</v>
      </c>
      <c r="EE154" s="10">
        <v>0.82689072616157144</v>
      </c>
      <c r="EF154" s="10">
        <v>0.2007853837991655</v>
      </c>
      <c r="EG154" s="10">
        <v>9.5717936348069244E-2</v>
      </c>
      <c r="EH154" s="10">
        <v>5.5356817906008444E-2</v>
      </c>
      <c r="EI154" s="10">
        <v>0.58975649931805907</v>
      </c>
      <c r="EJ154" s="10">
        <v>0.80509672378693797</v>
      </c>
      <c r="EK154" s="10">
        <v>0.49396100016773126</v>
      </c>
      <c r="EL154" s="10">
        <v>0.36301429042626776</v>
      </c>
      <c r="EM154" s="10">
        <v>0.17138994235382832</v>
      </c>
      <c r="EN154" s="10">
        <v>2.732171064085908E-2</v>
      </c>
      <c r="EO154" s="10">
        <v>0.44504434077472588</v>
      </c>
      <c r="EP154" s="10">
        <v>0.31677942198572884</v>
      </c>
      <c r="EQ154" s="10">
        <v>0.17495906573589665</v>
      </c>
      <c r="ER154" s="10">
        <v>2.0969436790899916E-2</v>
      </c>
      <c r="ES154" s="10">
        <v>7.6909670450065193E-2</v>
      </c>
      <c r="ET154" s="10">
        <v>0.15460043276067295</v>
      </c>
      <c r="EU154" s="10">
        <v>1.4235674529817059E-2</v>
      </c>
      <c r="EV154" s="10">
        <v>5.4873116043935716E-2</v>
      </c>
      <c r="EW154" s="10">
        <v>0.32704241356734132</v>
      </c>
      <c r="EX154" s="10">
        <v>0.1136835571631975</v>
      </c>
      <c r="EY154" s="10">
        <v>2.0293086068471397E-2</v>
      </c>
      <c r="EZ154" s="10">
        <v>8.9018457161609471E-2</v>
      </c>
      <c r="FA154" s="10">
        <v>1.1076072584080984E-2</v>
      </c>
      <c r="FB154" s="10">
        <v>0.71832976672439908</v>
      </c>
      <c r="FC154" s="10">
        <v>0.10386204525492634</v>
      </c>
      <c r="FD154" s="10">
        <v>0.60370960169722698</v>
      </c>
      <c r="FE154" s="10">
        <v>8.5967845495519141E-2</v>
      </c>
      <c r="FF154" s="10">
        <v>2.9216190294083294E-3</v>
      </c>
      <c r="FG154" s="10">
        <v>1.792964873394674E-2</v>
      </c>
      <c r="FH154" s="10">
        <v>0.17593445934203827</v>
      </c>
      <c r="FI154" s="10">
        <v>0.51365675694988489</v>
      </c>
      <c r="FJ154" s="10">
        <v>5.9816287125552009E-2</v>
      </c>
      <c r="FK154" s="10">
        <v>0.16121165628675788</v>
      </c>
      <c r="FL154" s="10">
        <v>0.97403006740179388</v>
      </c>
      <c r="FM154" s="10">
        <v>0.32398230885646495</v>
      </c>
      <c r="FN154" s="10">
        <v>0.52705159664753565</v>
      </c>
      <c r="FO154" s="10">
        <v>0.80865688609223785</v>
      </c>
      <c r="FP154" s="10">
        <v>0.5549770544380821</v>
      </c>
      <c r="FQ154" s="10">
        <v>0.60133788623703521</v>
      </c>
      <c r="FR154" s="10">
        <v>0.36526833073282317</v>
      </c>
      <c r="FS154" s="10">
        <v>0.84247802151015316</v>
      </c>
      <c r="FT154" s="10">
        <v>0.77120376125626089</v>
      </c>
      <c r="FU154" s="10">
        <v>9.0463299765314767E-2</v>
      </c>
      <c r="FV154" s="10">
        <v>1.3596744916176434E-2</v>
      </c>
      <c r="FW154" s="10">
        <v>2.3690889354749086E-3</v>
      </c>
      <c r="FX154" s="10">
        <v>0.17567158479703879</v>
      </c>
      <c r="FY154" s="10">
        <v>0.21135870924149622</v>
      </c>
      <c r="FZ154" s="10">
        <v>6.0162115395105402E-2</v>
      </c>
      <c r="GA154" s="10">
        <v>0.85425205158672246</v>
      </c>
      <c r="GB154" s="10">
        <v>0.16614400906502227</v>
      </c>
      <c r="GC154" s="10">
        <v>0.82186618072688822</v>
      </c>
      <c r="GD154" s="10">
        <v>8.8524722745718487E-2</v>
      </c>
      <c r="GE154" s="10">
        <v>9.5284298674420623E-3</v>
      </c>
      <c r="GF154" s="10">
        <v>1.681181229804737E-3</v>
      </c>
      <c r="GG154" s="10">
        <v>3.1147143858943765E-3</v>
      </c>
      <c r="GH154" s="10">
        <v>0.30563838697791551</v>
      </c>
      <c r="GI154" s="10">
        <v>8.2286608816994636E-2</v>
      </c>
      <c r="GJ154" s="10">
        <v>0.61714035202735229</v>
      </c>
      <c r="GK154" s="10">
        <v>0.88612529742859558</v>
      </c>
      <c r="GL154" s="10">
        <v>0.78750197625810736</v>
      </c>
      <c r="GM154" s="10">
        <v>0.10348593118778932</v>
      </c>
      <c r="GN154" s="10">
        <v>0.20403053242887012</v>
      </c>
      <c r="GO154" s="10">
        <v>0.82470912617015713</v>
      </c>
      <c r="GP154" s="10">
        <v>0.21744771973161139</v>
      </c>
      <c r="GQ154" s="10">
        <v>0.12788380165083063</v>
      </c>
      <c r="GR154" s="10">
        <v>0.68554573722945555</v>
      </c>
      <c r="GS154" s="10">
        <v>0.864380189971797</v>
      </c>
      <c r="GT154" s="10">
        <v>0.52985517281560734</v>
      </c>
      <c r="GU154" s="10">
        <v>4.1693220064516527E-2</v>
      </c>
      <c r="GV154" s="10">
        <v>2.569040398613846E-2</v>
      </c>
      <c r="GW154" s="10">
        <v>3.6642645223980336E-2</v>
      </c>
      <c r="GX154" s="10">
        <v>0.81876167564902702</v>
      </c>
      <c r="GY154" s="10">
        <v>0.42731327058686541</v>
      </c>
      <c r="GZ154" s="10">
        <v>0.68853841802139337</v>
      </c>
      <c r="HA154" s="10">
        <v>0.57820322114464862</v>
      </c>
      <c r="HB154" s="10">
        <v>0.30624849282162808</v>
      </c>
      <c r="HC154" s="10">
        <v>5.337760570851619E-3</v>
      </c>
      <c r="HD154" s="10">
        <v>6.4504140468136704E-4</v>
      </c>
      <c r="HE154" s="10">
        <v>2.7980595642806399E-2</v>
      </c>
      <c r="HF154" s="10">
        <v>0.52417894109939978</v>
      </c>
      <c r="HG154" s="10">
        <v>0.10177652185225713</v>
      </c>
      <c r="HH154" s="10">
        <v>0.88567330100890107</v>
      </c>
      <c r="HI154" s="10">
        <v>0.66866335198004689</v>
      </c>
      <c r="HJ154" s="10">
        <v>0.63827111070405285</v>
      </c>
      <c r="HK154" s="10">
        <v>0.55960564156049397</v>
      </c>
      <c r="HL154" s="10">
        <v>0.8198345950561976</v>
      </c>
      <c r="HM154" s="10">
        <v>9.942851417773263E-2</v>
      </c>
      <c r="HN154" s="10">
        <v>0.63498634648462327</v>
      </c>
      <c r="HO154" s="10">
        <v>3.6921672009340878E-2</v>
      </c>
      <c r="HP154" s="10">
        <v>2.39427153780612E-2</v>
      </c>
      <c r="HQ154" s="10">
        <v>0.62791938422168414</v>
      </c>
      <c r="HR154" s="10">
        <v>0.34970216263814524</v>
      </c>
      <c r="HS154" s="10">
        <v>0.44271755973319726</v>
      </c>
      <c r="HT154" s="10">
        <v>0.17010614743154787</v>
      </c>
      <c r="HU154" s="10">
        <v>3.4541829487358178E-2</v>
      </c>
      <c r="HV154" s="10">
        <v>9.7787125293597163E-2</v>
      </c>
      <c r="HW154" s="10">
        <v>0.65699975577826941</v>
      </c>
      <c r="HX154" s="10">
        <v>1.6423390834405423E-2</v>
      </c>
      <c r="HY154" s="10">
        <v>0.26249726034833454</v>
      </c>
      <c r="HZ154" s="10">
        <v>0.19044533988523138</v>
      </c>
      <c r="IA154" s="10">
        <v>0.56426739704943785</v>
      </c>
      <c r="IB154" s="10">
        <v>0.51723362926370986</v>
      </c>
      <c r="IC154" s="10">
        <v>0.80403865222874404</v>
      </c>
      <c r="ID154" s="10">
        <v>0.44238387646757171</v>
      </c>
      <c r="IE154" s="10">
        <v>0.88732094940356909</v>
      </c>
      <c r="IF154" s="10">
        <v>0.26762880148254881</v>
      </c>
      <c r="IG154" s="10">
        <v>0.32009932515045547</v>
      </c>
      <c r="IH154" s="10">
        <v>0.56046042481820568</v>
      </c>
      <c r="II154" s="10">
        <v>0.21358360735922644</v>
      </c>
      <c r="IJ154" s="10">
        <v>0.78502347995208011</v>
      </c>
      <c r="IK154" s="10">
        <v>0.20546012472147238</v>
      </c>
      <c r="IL154" s="10">
        <v>0.41247646906949142</v>
      </c>
      <c r="IM154" s="10">
        <v>0.25706997861435221</v>
      </c>
      <c r="IN154" s="10">
        <v>0.61217030779633552</v>
      </c>
      <c r="IO154" s="10">
        <v>0.32400515702623078</v>
      </c>
      <c r="IP154" s="10">
        <v>0.35998083448106322</v>
      </c>
      <c r="IQ154" s="10">
        <v>0.59758615965934525</v>
      </c>
      <c r="IR154" s="10">
        <v>0.2828185932549146</v>
      </c>
      <c r="IS154" s="10">
        <v>0.37357871284409061</v>
      </c>
      <c r="IT154" s="10">
        <v>0.44246370503268939</v>
      </c>
      <c r="IU154" s="10">
        <v>0.40701081488480162</v>
      </c>
      <c r="IV154" s="10">
        <v>0.2908882555778009</v>
      </c>
      <c r="IW154" s="10">
        <v>0.68215345810787809</v>
      </c>
      <c r="IX154" s="10">
        <v>0.14651149673475553</v>
      </c>
      <c r="IY154" s="10">
        <v>0.72405039572530339</v>
      </c>
      <c r="IZ154" s="10">
        <v>0.14974500250493863</v>
      </c>
      <c r="JA154" s="10">
        <v>0.93944927763966191</v>
      </c>
      <c r="JB154" s="10">
        <v>1.5574027737739983E-2</v>
      </c>
      <c r="JC154" s="10">
        <v>0.99668929501704484</v>
      </c>
      <c r="JD154" s="10">
        <v>0.89498505310157062</v>
      </c>
      <c r="JE154" s="10">
        <v>0.30135326946569635</v>
      </c>
      <c r="JF154" s="10">
        <v>0.62035647436510311</v>
      </c>
      <c r="JG154" s="10">
        <v>0.65313304218946366</v>
      </c>
      <c r="JH154" s="10">
        <v>0.32766604921677533</v>
      </c>
      <c r="JI154" s="10">
        <v>0.74068193982742436</v>
      </c>
      <c r="JJ154" s="10">
        <v>0.68183779404544032</v>
      </c>
      <c r="JK154" s="10">
        <v>0.71240795558549364</v>
      </c>
      <c r="JL154" s="10">
        <v>0.39609830866762086</v>
      </c>
      <c r="JM154" s="10">
        <v>0.55598486372561551</v>
      </c>
      <c r="JN154" s="10">
        <v>0.74565856965200816</v>
      </c>
      <c r="JO154" s="10">
        <v>0.13354569553019816</v>
      </c>
      <c r="JP154" s="10">
        <v>0.24824658313747205</v>
      </c>
      <c r="JQ154" s="10">
        <v>9.7352595535365433E-2</v>
      </c>
      <c r="JR154" s="10">
        <v>0.53075166691893183</v>
      </c>
      <c r="JS154" s="10">
        <v>0.20774383829092405</v>
      </c>
      <c r="JT154" s="10">
        <v>0.5832656804137244</v>
      </c>
      <c r="JU154" s="10">
        <v>0.48575107430969355</v>
      </c>
      <c r="JV154" s="10">
        <v>0.32009932515045547</v>
      </c>
      <c r="JW154" s="10">
        <v>0.49450177576308096</v>
      </c>
      <c r="JX154" s="10">
        <v>0.19173499451202611</v>
      </c>
      <c r="JY154" s="10">
        <v>0.80856474485508778</v>
      </c>
      <c r="JZ154" s="11">
        <v>26</v>
      </c>
      <c r="KA154" s="11">
        <v>9</v>
      </c>
      <c r="KB154" s="11">
        <v>1</v>
      </c>
      <c r="KC154" s="11">
        <v>0</v>
      </c>
      <c r="KD154" s="1"/>
      <c r="KE154" s="1"/>
      <c r="KF154" s="1"/>
      <c r="KG154" s="1"/>
      <c r="KH154" s="1"/>
      <c r="KI154" s="1"/>
      <c r="KJ154" s="1"/>
      <c r="KK154" s="1"/>
      <c r="KL154" s="11"/>
      <c r="KM154" s="11"/>
      <c r="KN154" s="11"/>
      <c r="KO154" s="11"/>
      <c r="KP154" s="1"/>
      <c r="KQ154" s="1"/>
      <c r="KR154" s="1"/>
    </row>
    <row r="155" spans="1:304" s="12" customFormat="1" ht="15" customHeight="1" x14ac:dyDescent="0.2">
      <c r="A155" s="9">
        <v>3</v>
      </c>
      <c r="B155" s="9" t="s">
        <v>534</v>
      </c>
      <c r="C155" s="9" t="s">
        <v>671</v>
      </c>
      <c r="D155" s="9" t="s">
        <v>905</v>
      </c>
      <c r="E155" s="9" t="s">
        <v>906</v>
      </c>
      <c r="F155" s="10">
        <v>0.96027201116986027</v>
      </c>
      <c r="G155" s="10">
        <v>0.83502521722396061</v>
      </c>
      <c r="H155" s="10">
        <v>0.73871968998372606</v>
      </c>
      <c r="I155" s="10">
        <v>0.87972406952027482</v>
      </c>
      <c r="J155" s="10">
        <v>0.62545934841438178</v>
      </c>
      <c r="K155" s="10">
        <v>0.98820602376512889</v>
      </c>
      <c r="L155" s="10">
        <v>0.63100303871315233</v>
      </c>
      <c r="M155" s="10">
        <v>0.76096854824672</v>
      </c>
      <c r="N155" s="10">
        <v>0.96844603695981113</v>
      </c>
      <c r="O155" s="10">
        <v>0.97955522131951778</v>
      </c>
      <c r="P155" s="10">
        <v>0.61317950854715586</v>
      </c>
      <c r="Q155" s="10">
        <v>0.9702550721581884</v>
      </c>
      <c r="R155" s="10">
        <v>0.45005566996989532</v>
      </c>
      <c r="S155" s="10">
        <v>0.96215197349976733</v>
      </c>
      <c r="T155" s="10">
        <v>0.75766381933482496</v>
      </c>
      <c r="U155" s="10">
        <v>0.91215372925772686</v>
      </c>
      <c r="V155" s="10">
        <v>0.96764836806898435</v>
      </c>
      <c r="W155" s="10">
        <v>0.37297111973972941</v>
      </c>
      <c r="X155" s="10">
        <v>0.66563452044602189</v>
      </c>
      <c r="Y155" s="10">
        <v>0.38715905820593055</v>
      </c>
      <c r="Z155" s="10">
        <v>0.31546338568464827</v>
      </c>
      <c r="AA155" s="10">
        <v>0.525205535183217</v>
      </c>
      <c r="AB155" s="10">
        <v>0.32234625644965031</v>
      </c>
      <c r="AC155" s="10">
        <v>0.46963415620125604</v>
      </c>
      <c r="AD155" s="10">
        <v>0.69015278851204265</v>
      </c>
      <c r="AE155" s="10">
        <v>0.7300438876518327</v>
      </c>
      <c r="AF155" s="10">
        <v>0.25854398750321522</v>
      </c>
      <c r="AG155" s="10">
        <v>0.66093210896520471</v>
      </c>
      <c r="AH155" s="10">
        <v>9.3664241613384686E-2</v>
      </c>
      <c r="AI155" s="10">
        <v>0.3577722939261242</v>
      </c>
      <c r="AJ155" s="10">
        <v>0.58150622739139624</v>
      </c>
      <c r="AK155" s="10">
        <v>0.19905966049895268</v>
      </c>
      <c r="AL155" s="10">
        <v>0.30288684793409598</v>
      </c>
      <c r="AM155" s="10">
        <v>0.38955042073437363</v>
      </c>
      <c r="AN155" s="10">
        <v>0.6233497158459137</v>
      </c>
      <c r="AO155" s="10">
        <v>0.63532610556638569</v>
      </c>
      <c r="AP155" s="10">
        <v>0.13692281193914851</v>
      </c>
      <c r="AQ155" s="10">
        <v>0.55777398312234994</v>
      </c>
      <c r="AR155" s="10">
        <v>0.62585449765665635</v>
      </c>
      <c r="AS155" s="10">
        <v>0.18859043684532678</v>
      </c>
      <c r="AT155" s="10">
        <v>0.4051646825820151</v>
      </c>
      <c r="AU155" s="10">
        <v>0.8072630724455595</v>
      </c>
      <c r="AV155" s="10">
        <v>0.60096456406769239</v>
      </c>
      <c r="AW155" s="10">
        <v>0.51205363380327218</v>
      </c>
      <c r="AX155" s="10">
        <v>0.96716111282440198</v>
      </c>
      <c r="AY155" s="10">
        <v>0.86588567573673492</v>
      </c>
      <c r="AZ155" s="10">
        <v>0.73961182259313873</v>
      </c>
      <c r="BA155" s="10">
        <v>0.86829479191244774</v>
      </c>
      <c r="BB155" s="10">
        <v>0.84670223476168682</v>
      </c>
      <c r="BC155" s="10">
        <v>5.4381055187583099E-2</v>
      </c>
      <c r="BD155" s="10">
        <v>0.3236816613589627</v>
      </c>
      <c r="BE155" s="10">
        <v>0.53157194334355862</v>
      </c>
      <c r="BF155" s="10">
        <v>0.36204996441884607</v>
      </c>
      <c r="BG155" s="10">
        <v>0.19990808121579157</v>
      </c>
      <c r="BH155" s="10">
        <v>0.50907349048821104</v>
      </c>
      <c r="BI155" s="10">
        <v>0.21693753148742451</v>
      </c>
      <c r="BJ155" s="10">
        <v>0.19500647567820015</v>
      </c>
      <c r="BK155" s="10">
        <v>0.48850486300091722</v>
      </c>
      <c r="BL155" s="10">
        <v>0.20511229766588074</v>
      </c>
      <c r="BM155" s="10">
        <v>0.79158131264166032</v>
      </c>
      <c r="BN155" s="10">
        <v>0.60616348120247299</v>
      </c>
      <c r="BO155" s="10">
        <v>0.35739888174579759</v>
      </c>
      <c r="BP155" s="10">
        <v>0.6737014268595114</v>
      </c>
      <c r="BQ155" s="10">
        <v>0.65274579615809247</v>
      </c>
      <c r="BR155" s="10">
        <v>0.63124662448503155</v>
      </c>
      <c r="BS155" s="10">
        <v>0.87166092200246903</v>
      </c>
      <c r="BT155" s="10">
        <v>0.49588800640256792</v>
      </c>
      <c r="BU155" s="10">
        <v>0.90281271781340255</v>
      </c>
      <c r="BV155" s="10">
        <v>0.82379892536046406</v>
      </c>
      <c r="BW155" s="10">
        <v>9.2573988053616038E-3</v>
      </c>
      <c r="BX155" s="10">
        <v>0.43113516450291234</v>
      </c>
      <c r="BY155" s="10">
        <v>0.48115039860274811</v>
      </c>
      <c r="BZ155" s="10">
        <v>0.87950347072132362</v>
      </c>
      <c r="CA155" s="10">
        <v>0.12845717626312594</v>
      </c>
      <c r="CB155" s="10">
        <v>0.93189689233120587</v>
      </c>
      <c r="CC155" s="10">
        <v>0.40622335092842532</v>
      </c>
      <c r="CD155" s="10">
        <v>0.8403976678219115</v>
      </c>
      <c r="CE155" s="10">
        <v>0.76286749023662992</v>
      </c>
      <c r="CF155" s="10">
        <v>0.53343328312479255</v>
      </c>
      <c r="CG155" s="10">
        <v>0.1393990524901694</v>
      </c>
      <c r="CH155" s="10">
        <v>0.81401946857360241</v>
      </c>
      <c r="CI155" s="10">
        <v>0.10265872380941907</v>
      </c>
      <c r="CJ155" s="10">
        <v>0.75398703766141939</v>
      </c>
      <c r="CK155" s="10">
        <v>0.42983955203247692</v>
      </c>
      <c r="CL155" s="10">
        <v>0.59467007968659114</v>
      </c>
      <c r="CM155" s="10">
        <v>0.87308684468097919</v>
      </c>
      <c r="CN155" s="10">
        <v>0.28532970647404732</v>
      </c>
      <c r="CO155" s="10">
        <v>0.81884417688225353</v>
      </c>
      <c r="CP155" s="10">
        <v>0.23645024125790098</v>
      </c>
      <c r="CQ155" s="10">
        <v>0.27837083487617459</v>
      </c>
      <c r="CR155" s="10">
        <v>0.50435125883811271</v>
      </c>
      <c r="CS155" s="10">
        <v>8.2456371289966079E-2</v>
      </c>
      <c r="CT155" s="10">
        <v>0.52219244979223278</v>
      </c>
      <c r="CU155" s="10">
        <v>0.90797054383509379</v>
      </c>
      <c r="CV155" s="10">
        <v>0.47034722725879108</v>
      </c>
      <c r="CW155" s="10">
        <v>0.23542427481121381</v>
      </c>
      <c r="CX155" s="10">
        <v>0.32236344361185254</v>
      </c>
      <c r="CY155" s="10">
        <v>0.69699497892059448</v>
      </c>
      <c r="CZ155" s="10">
        <v>0.30025114154752131</v>
      </c>
      <c r="DA155" s="10">
        <v>0.8290618283771799</v>
      </c>
      <c r="DB155" s="10">
        <v>0.66578062778217184</v>
      </c>
      <c r="DC155" s="10">
        <v>0.46233490707508651</v>
      </c>
      <c r="DD155" s="10">
        <v>0.7229573122807248</v>
      </c>
      <c r="DE155" s="10">
        <v>0.78542893770129618</v>
      </c>
      <c r="DF155" s="10">
        <v>0.13172762228723034</v>
      </c>
      <c r="DG155" s="10">
        <v>0.81527032572861269</v>
      </c>
      <c r="DH155" s="10">
        <v>0.84167152147019264</v>
      </c>
      <c r="DI155" s="10">
        <v>0.67852398907693179</v>
      </c>
      <c r="DJ155" s="10">
        <v>0.37297048843888636</v>
      </c>
      <c r="DK155" s="10">
        <v>0.98882417584061011</v>
      </c>
      <c r="DL155" s="10">
        <v>0.83036541701750344</v>
      </c>
      <c r="DM155" s="10">
        <v>0.68896219175243911</v>
      </c>
      <c r="DN155" s="10">
        <v>0.96932543354185285</v>
      </c>
      <c r="DO155" s="10">
        <v>0.7393412613683612</v>
      </c>
      <c r="DP155" s="10">
        <v>0.73229143838164301</v>
      </c>
      <c r="DQ155" s="10">
        <v>0.84261446930937534</v>
      </c>
      <c r="DR155" s="10">
        <v>0.37584450095786992</v>
      </c>
      <c r="DS155" s="10">
        <v>0.9959740868259227</v>
      </c>
      <c r="DT155" s="10">
        <v>0.41588040539677373</v>
      </c>
      <c r="DU155" s="10">
        <v>0.61409259216130008</v>
      </c>
      <c r="DV155" s="10">
        <v>0.92598959137887316</v>
      </c>
      <c r="DW155" s="10">
        <v>0.8611882051854769</v>
      </c>
      <c r="DX155" s="10">
        <v>0.56430907526515495</v>
      </c>
      <c r="DY155" s="10">
        <v>0.72683938276040783</v>
      </c>
      <c r="DZ155" s="10">
        <v>0.50535837468886147</v>
      </c>
      <c r="EA155" s="10">
        <v>0.45641948148735789</v>
      </c>
      <c r="EB155" s="10">
        <v>0.24081349930050941</v>
      </c>
      <c r="EC155" s="10">
        <v>0.39312157808306125</v>
      </c>
      <c r="ED155" s="10">
        <v>0.7015513694837876</v>
      </c>
      <c r="EE155" s="10">
        <v>0.52579564599195738</v>
      </c>
      <c r="EF155" s="10">
        <v>0.88407951439808929</v>
      </c>
      <c r="EG155" s="10">
        <v>0.66967687068734993</v>
      </c>
      <c r="EH155" s="10">
        <v>0.94089468169936996</v>
      </c>
      <c r="EI155" s="10">
        <v>0.99202701354838818</v>
      </c>
      <c r="EJ155" s="10">
        <v>0.70459833435050678</v>
      </c>
      <c r="EK155" s="10">
        <v>0.25880787010219897</v>
      </c>
      <c r="EL155" s="10">
        <v>0.71424985359508586</v>
      </c>
      <c r="EM155" s="10">
        <v>0.8180374556020118</v>
      </c>
      <c r="EN155" s="10">
        <v>0.42358779208606068</v>
      </c>
      <c r="EO155" s="10">
        <v>0.59992282204452252</v>
      </c>
      <c r="EP155" s="10">
        <v>0.80312286863701077</v>
      </c>
      <c r="EQ155" s="10">
        <v>0.76066076736949317</v>
      </c>
      <c r="ER155" s="10">
        <v>0.78556061586110482</v>
      </c>
      <c r="ES155" s="10">
        <v>0.45909502364968924</v>
      </c>
      <c r="ET155" s="10">
        <v>0.97653066663977728</v>
      </c>
      <c r="EU155" s="10">
        <v>0.75831570794043046</v>
      </c>
      <c r="EV155" s="10">
        <v>0.30761161492262068</v>
      </c>
      <c r="EW155" s="10">
        <v>0.60937674291785027</v>
      </c>
      <c r="EX155" s="10">
        <v>0.43837008585738191</v>
      </c>
      <c r="EY155" s="10">
        <v>0.51264903970639886</v>
      </c>
      <c r="EZ155" s="10">
        <v>0.90568782923636437</v>
      </c>
      <c r="FA155" s="10">
        <v>0.98456057842824973</v>
      </c>
      <c r="FB155" s="10">
        <v>0.32478682359501743</v>
      </c>
      <c r="FC155" s="10">
        <v>0.31758187729975806</v>
      </c>
      <c r="FD155" s="10">
        <v>0.23268217636062249</v>
      </c>
      <c r="FE155" s="10">
        <v>0.65910758126740787</v>
      </c>
      <c r="FF155" s="10">
        <v>0.67041391114314275</v>
      </c>
      <c r="FG155" s="10">
        <v>0.31648684170586838</v>
      </c>
      <c r="FH155" s="10">
        <v>0.2718635727897013</v>
      </c>
      <c r="FI155" s="10">
        <v>0.99504038353951396</v>
      </c>
      <c r="FJ155" s="10">
        <v>0.64514040862704258</v>
      </c>
      <c r="FK155" s="10">
        <v>0.4996872849723919</v>
      </c>
      <c r="FL155" s="10">
        <v>0.34083181581960564</v>
      </c>
      <c r="FM155" s="10">
        <v>0.13407289306271325</v>
      </c>
      <c r="FN155" s="10">
        <v>0.94967402954863189</v>
      </c>
      <c r="FO155" s="10">
        <v>0.84648982756685998</v>
      </c>
      <c r="FP155" s="10">
        <v>0.92931547817054172</v>
      </c>
      <c r="FQ155" s="10">
        <v>0.32341737580604657</v>
      </c>
      <c r="FR155" s="10">
        <v>0.89628147745874298</v>
      </c>
      <c r="FS155" s="10">
        <v>0.24334870262007968</v>
      </c>
      <c r="FT155" s="10">
        <v>0.46129549388709701</v>
      </c>
      <c r="FU155" s="10">
        <v>0.30014865654996026</v>
      </c>
      <c r="FV155" s="10">
        <v>0.75180338034641403</v>
      </c>
      <c r="FW155" s="10">
        <v>0.55905806808221403</v>
      </c>
      <c r="FX155" s="10">
        <v>0.11856778910495951</v>
      </c>
      <c r="FY155" s="10">
        <v>0.25722463175605775</v>
      </c>
      <c r="FZ155" s="10">
        <v>0.63854033530733123</v>
      </c>
      <c r="GA155" s="10">
        <v>0.91605146865096176</v>
      </c>
      <c r="GB155" s="10">
        <v>0.87904371661114178</v>
      </c>
      <c r="GC155" s="10">
        <v>0.24845691757860869</v>
      </c>
      <c r="GD155" s="10">
        <v>0.14972944466047511</v>
      </c>
      <c r="GE155" s="10">
        <v>0.75301741970504377</v>
      </c>
      <c r="GF155" s="10">
        <v>0.96518451721504239</v>
      </c>
      <c r="GG155" s="10">
        <v>0.67497572384539217</v>
      </c>
      <c r="GH155" s="10">
        <v>0.97848204434039776</v>
      </c>
      <c r="GI155" s="10">
        <v>0.41268105636604224</v>
      </c>
      <c r="GJ155" s="10">
        <v>0.63477777179047834</v>
      </c>
      <c r="GK155" s="10">
        <v>0.68298840333499777</v>
      </c>
      <c r="GL155" s="10">
        <v>0.90094267632805514</v>
      </c>
      <c r="GM155" s="10">
        <v>0.5577957636670583</v>
      </c>
      <c r="GN155" s="10">
        <v>0.92203662484860138</v>
      </c>
      <c r="GO155" s="10">
        <v>0.41249802538126623</v>
      </c>
      <c r="GP155" s="10">
        <v>0.59870897502326959</v>
      </c>
      <c r="GQ155" s="10">
        <v>0.72116193250824456</v>
      </c>
      <c r="GR155" s="10">
        <v>0.69875940532112812</v>
      </c>
      <c r="GS155" s="10">
        <v>0.59258547167603537</v>
      </c>
      <c r="GT155" s="10">
        <v>0.49738195856275025</v>
      </c>
      <c r="GU155" s="10">
        <v>0.49688785667893953</v>
      </c>
      <c r="GV155" s="10">
        <v>0.26825981482473837</v>
      </c>
      <c r="GW155" s="10">
        <v>0.95891230504418234</v>
      </c>
      <c r="GX155" s="10">
        <v>0.95692134021213748</v>
      </c>
      <c r="GY155" s="10">
        <v>0.84218321163782794</v>
      </c>
      <c r="GZ155" s="10">
        <v>0.41442274620827291</v>
      </c>
      <c r="HA155" s="10">
        <v>0.8836415382489522</v>
      </c>
      <c r="HB155" s="10">
        <v>0.74122953345446807</v>
      </c>
      <c r="HC155" s="10">
        <v>0.67079972060780713</v>
      </c>
      <c r="HD155" s="10">
        <v>0.93122215803944164</v>
      </c>
      <c r="HE155" s="10">
        <v>0.54769875698827142</v>
      </c>
      <c r="HF155" s="10">
        <v>0.17477999330862615</v>
      </c>
      <c r="HG155" s="10">
        <v>0.7330414132746188</v>
      </c>
      <c r="HH155" s="10">
        <v>0.17409666811631519</v>
      </c>
      <c r="HI155" s="10">
        <v>0.43595224070683325</v>
      </c>
      <c r="HJ155" s="10">
        <v>0.99819021761386018</v>
      </c>
      <c r="HK155" s="10">
        <v>0.24769425371442233</v>
      </c>
      <c r="HL155" s="10">
        <v>0.76763728760342587</v>
      </c>
      <c r="HM155" s="10">
        <v>0.15310245087869084</v>
      </c>
      <c r="HN155" s="10">
        <v>0.93380223184199873</v>
      </c>
      <c r="HO155" s="10">
        <v>0.45878406818473483</v>
      </c>
      <c r="HP155" s="10">
        <v>0.40201176539357741</v>
      </c>
      <c r="HQ155" s="10">
        <v>0.9858552204454607</v>
      </c>
      <c r="HR155" s="10">
        <v>0.87760962969785439</v>
      </c>
      <c r="HS155" s="10">
        <v>0.45502735670109162</v>
      </c>
      <c r="HT155" s="10">
        <v>0.55100422910946212</v>
      </c>
      <c r="HU155" s="10">
        <v>0.91241950000888239</v>
      </c>
      <c r="HV155" s="10">
        <v>0.67391509607048827</v>
      </c>
      <c r="HW155" s="10">
        <v>0.8036851975593059</v>
      </c>
      <c r="HX155" s="10">
        <v>0.28167014235362725</v>
      </c>
      <c r="HY155" s="10">
        <v>0.48695056945106574</v>
      </c>
      <c r="HZ155" s="10">
        <v>0.33696605535197599</v>
      </c>
      <c r="IA155" s="10">
        <v>0.83455612443841298</v>
      </c>
      <c r="IB155" s="10">
        <v>0.79872129107574386</v>
      </c>
      <c r="IC155" s="10">
        <v>0.39707741447545886</v>
      </c>
      <c r="ID155" s="10">
        <v>0.36228478317888269</v>
      </c>
      <c r="IE155" s="10">
        <v>0.63926048451400164</v>
      </c>
      <c r="IF155" s="10">
        <v>0.76824726456997139</v>
      </c>
      <c r="IG155" s="10">
        <v>0.83848527963550712</v>
      </c>
      <c r="IH155" s="10">
        <v>0.67327018474584421</v>
      </c>
      <c r="II155" s="10">
        <v>0.66683966892464563</v>
      </c>
      <c r="IJ155" s="10">
        <v>0.95988771013933882</v>
      </c>
      <c r="IK155" s="10">
        <v>0.20628005420147649</v>
      </c>
      <c r="IL155" s="10">
        <v>0.94573150885131096</v>
      </c>
      <c r="IM155" s="10">
        <v>0.99028790034365655</v>
      </c>
      <c r="IN155" s="10">
        <v>0.89115872877345415</v>
      </c>
      <c r="IO155" s="10">
        <v>0.35896064037983144</v>
      </c>
      <c r="IP155" s="10">
        <v>0.94698992410371208</v>
      </c>
      <c r="IQ155" s="10">
        <v>0.73871968998372606</v>
      </c>
      <c r="IR155" s="10">
        <v>0.64079552464111733</v>
      </c>
      <c r="IS155" s="10">
        <v>0.2587578159397666</v>
      </c>
      <c r="IT155" s="10">
        <v>5.4381055187583099E-2</v>
      </c>
      <c r="IU155" s="10">
        <v>0.26534943914029518</v>
      </c>
      <c r="IV155" s="10">
        <v>0.75274872326291875</v>
      </c>
      <c r="IW155" s="10">
        <v>0.33295015367510861</v>
      </c>
      <c r="IX155" s="10">
        <v>4.7661613835591143E-2</v>
      </c>
      <c r="IY155" s="10">
        <v>0.657930152581095</v>
      </c>
      <c r="IZ155" s="10">
        <v>0.57198089213653036</v>
      </c>
      <c r="JA155" s="10">
        <v>0.69216292366897592</v>
      </c>
      <c r="JB155" s="10">
        <v>8.6712205738165793E-2</v>
      </c>
      <c r="JC155" s="10">
        <v>0.37987348359494</v>
      </c>
      <c r="JD155" s="10">
        <v>0.73861338994358228</v>
      </c>
      <c r="JE155" s="10">
        <v>6.8854978018494134E-2</v>
      </c>
      <c r="JF155" s="10">
        <v>0.96481079551984184</v>
      </c>
      <c r="JG155" s="10">
        <v>0.96288718809178231</v>
      </c>
      <c r="JH155" s="10">
        <v>0.84659720479642531</v>
      </c>
      <c r="JI155" s="10">
        <v>0.82852126366584722</v>
      </c>
      <c r="JJ155" s="10">
        <v>0.42254079112083431</v>
      </c>
      <c r="JK155" s="10">
        <v>0.36868505457180178</v>
      </c>
      <c r="JL155" s="10">
        <v>0.30251723369653527</v>
      </c>
      <c r="JM155" s="10">
        <v>0.42751712969786182</v>
      </c>
      <c r="JN155" s="10">
        <v>0.87694039756425646</v>
      </c>
      <c r="JO155" s="10">
        <v>0.56571699514730556</v>
      </c>
      <c r="JP155" s="10">
        <v>0.53458449989787504</v>
      </c>
      <c r="JQ155" s="10">
        <v>0.70615457569887208</v>
      </c>
      <c r="JR155" s="10">
        <v>0.81362194806477106</v>
      </c>
      <c r="JS155" s="10">
        <v>0.42690384235903722</v>
      </c>
      <c r="JT155" s="10">
        <v>0.37532407025891357</v>
      </c>
      <c r="JU155" s="10">
        <v>0.67229384578560447</v>
      </c>
      <c r="JV155" s="10">
        <v>0.83848527963550712</v>
      </c>
      <c r="JW155" s="10">
        <v>0.66641744545259729</v>
      </c>
      <c r="JX155" s="10">
        <v>0.22941019679228519</v>
      </c>
      <c r="JY155" s="10">
        <v>0.94985776723279614</v>
      </c>
      <c r="JZ155" s="11">
        <v>2</v>
      </c>
      <c r="KA155" s="11">
        <v>1</v>
      </c>
      <c r="KB155" s="11">
        <v>0</v>
      </c>
      <c r="KC155" s="11">
        <v>0</v>
      </c>
      <c r="KD155" s="1"/>
      <c r="KE155" s="1"/>
      <c r="KF155" s="1"/>
      <c r="KG155" s="1"/>
      <c r="KH155" s="1"/>
      <c r="KI155" s="1"/>
      <c r="KJ155" s="1"/>
      <c r="KK155" s="1"/>
      <c r="KL155" s="11"/>
      <c r="KM155" s="11"/>
      <c r="KN155" s="11"/>
      <c r="KO155" s="11"/>
      <c r="KP155" s="1"/>
      <c r="KQ155" s="1"/>
      <c r="KR155" s="1"/>
    </row>
    <row r="156" spans="1:304" s="12" customFormat="1" ht="15" customHeight="1" x14ac:dyDescent="0.2">
      <c r="A156" s="9">
        <v>3</v>
      </c>
      <c r="B156" s="9" t="s">
        <v>534</v>
      </c>
      <c r="C156" s="9" t="s">
        <v>668</v>
      </c>
      <c r="D156" s="9" t="s">
        <v>907</v>
      </c>
      <c r="E156" s="9" t="s">
        <v>908</v>
      </c>
      <c r="F156" s="10">
        <v>0.27287290372347472</v>
      </c>
      <c r="G156" s="10">
        <v>0.19985508817295455</v>
      </c>
      <c r="H156" s="10">
        <v>0.24755885306263553</v>
      </c>
      <c r="I156" s="10">
        <v>0.5726270760624288</v>
      </c>
      <c r="J156" s="10">
        <v>0.62483507489197043</v>
      </c>
      <c r="K156" s="10">
        <v>0.19139589872848031</v>
      </c>
      <c r="L156" s="10">
        <v>0.2292923887024752</v>
      </c>
      <c r="M156" s="10">
        <v>0.23580439141154794</v>
      </c>
      <c r="N156" s="10">
        <v>0.1210815052636052</v>
      </c>
      <c r="O156" s="10">
        <v>0.44284636827470025</v>
      </c>
      <c r="P156" s="10">
        <v>0.86943981965655426</v>
      </c>
      <c r="Q156" s="10">
        <v>0.20284854162567692</v>
      </c>
      <c r="R156" s="10">
        <v>7.9828255112874905E-3</v>
      </c>
      <c r="S156" s="10">
        <v>0.28501348104255453</v>
      </c>
      <c r="T156" s="10">
        <v>3.7616123294866168E-2</v>
      </c>
      <c r="U156" s="10">
        <v>0.29674107846531234</v>
      </c>
      <c r="V156" s="10">
        <v>0.51566634896474728</v>
      </c>
      <c r="W156" s="10">
        <v>3.9421199588334177E-2</v>
      </c>
      <c r="X156" s="10">
        <v>0.47122179027788247</v>
      </c>
      <c r="Y156" s="10">
        <v>8.7086384862757754E-4</v>
      </c>
      <c r="Z156" s="10">
        <v>5.9226572901962941E-4</v>
      </c>
      <c r="AA156" s="10">
        <v>0.2479177977406217</v>
      </c>
      <c r="AB156" s="10">
        <v>0.41113325961083103</v>
      </c>
      <c r="AC156" s="10">
        <v>0.7408464932237715</v>
      </c>
      <c r="AD156" s="10">
        <v>0.64234289198086314</v>
      </c>
      <c r="AE156" s="10">
        <v>0.5711078006703072</v>
      </c>
      <c r="AF156" s="10">
        <v>4.9962476863202508E-2</v>
      </c>
      <c r="AG156" s="10">
        <v>0.40366729841531379</v>
      </c>
      <c r="AH156" s="10">
        <v>7.7296712510915031E-3</v>
      </c>
      <c r="AI156" s="10">
        <v>0.20947255617681346</v>
      </c>
      <c r="AJ156" s="10">
        <v>0.47029318182218016</v>
      </c>
      <c r="AK156" s="10">
        <v>0.10327745836538323</v>
      </c>
      <c r="AL156" s="10">
        <v>0.6930155231403512</v>
      </c>
      <c r="AM156" s="10">
        <v>1.7248217331616286E-2</v>
      </c>
      <c r="AN156" s="10">
        <v>7.7660338070639254E-2</v>
      </c>
      <c r="AO156" s="10">
        <v>0.34100756740963878</v>
      </c>
      <c r="AP156" s="10">
        <v>1.3566385014247369E-3</v>
      </c>
      <c r="AQ156" s="10">
        <v>3.1185137826312059E-2</v>
      </c>
      <c r="AR156" s="10">
        <v>0.23397501067582552</v>
      </c>
      <c r="AS156" s="10">
        <v>0.27810238598454717</v>
      </c>
      <c r="AT156" s="10">
        <v>0.10761683644844927</v>
      </c>
      <c r="AU156" s="10">
        <v>0.20398459682044767</v>
      </c>
      <c r="AV156" s="10">
        <v>0.19569993415982487</v>
      </c>
      <c r="AW156" s="10">
        <v>4.0927983259556835E-2</v>
      </c>
      <c r="AX156" s="10">
        <v>0.15327588778861012</v>
      </c>
      <c r="AY156" s="10">
        <v>0.31178883235966554</v>
      </c>
      <c r="AZ156" s="10">
        <v>4.8049929194276704E-2</v>
      </c>
      <c r="BA156" s="10">
        <v>0.22559527095775586</v>
      </c>
      <c r="BB156" s="10">
        <v>0.70680572715085277</v>
      </c>
      <c r="BC156" s="10">
        <v>0.44660889307575735</v>
      </c>
      <c r="BD156" s="10">
        <v>0.5715014886716675</v>
      </c>
      <c r="BE156" s="10">
        <v>0.45951130536705154</v>
      </c>
      <c r="BF156" s="10">
        <v>0.48913275193693029</v>
      </c>
      <c r="BG156" s="10">
        <v>0.64219350547735909</v>
      </c>
      <c r="BH156" s="10">
        <v>0.62077593976214385</v>
      </c>
      <c r="BI156" s="10">
        <v>0.6408118898111641</v>
      </c>
      <c r="BJ156" s="10">
        <v>0.61840036274772747</v>
      </c>
      <c r="BK156" s="10">
        <v>0.95994701982014141</v>
      </c>
      <c r="BL156" s="10">
        <v>0.2507139505535273</v>
      </c>
      <c r="BM156" s="10">
        <v>0.6125884683059275</v>
      </c>
      <c r="BN156" s="10">
        <v>0.53869615257283443</v>
      </c>
      <c r="BO156" s="10">
        <v>0.79579046745046034</v>
      </c>
      <c r="BP156" s="10">
        <v>0.73723292517750516</v>
      </c>
      <c r="BQ156" s="10">
        <v>0.14639627938030392</v>
      </c>
      <c r="BR156" s="10">
        <v>0.9996373221006194</v>
      </c>
      <c r="BS156" s="10">
        <v>0.9674267708931501</v>
      </c>
      <c r="BT156" s="10">
        <v>0.11284396565778598</v>
      </c>
      <c r="BU156" s="10">
        <v>0.97982467080628477</v>
      </c>
      <c r="BV156" s="10">
        <v>0.48926732628169178</v>
      </c>
      <c r="BW156" s="10">
        <v>0.9554067682249594</v>
      </c>
      <c r="BX156" s="10">
        <v>0.43989317856152632</v>
      </c>
      <c r="BY156" s="10">
        <v>0.88686410890881495</v>
      </c>
      <c r="BZ156" s="10">
        <v>0.59064357439007797</v>
      </c>
      <c r="CA156" s="10">
        <v>0.32622985226458578</v>
      </c>
      <c r="CB156" s="10">
        <v>0.71087833849834159</v>
      </c>
      <c r="CC156" s="10">
        <v>0.5879778082203746</v>
      </c>
      <c r="CD156" s="10">
        <v>5.1486958476687411E-2</v>
      </c>
      <c r="CE156" s="10">
        <v>0.53976066599978578</v>
      </c>
      <c r="CF156" s="10">
        <v>0.89089359992702333</v>
      </c>
      <c r="CG156" s="10">
        <v>0.67770924874063321</v>
      </c>
      <c r="CH156" s="10">
        <v>0.57868313454681819</v>
      </c>
      <c r="CI156" s="10">
        <v>0.98999144019557184</v>
      </c>
      <c r="CJ156" s="10">
        <v>0.86780710599237476</v>
      </c>
      <c r="CK156" s="10">
        <v>0.34712855128336129</v>
      </c>
      <c r="CL156" s="10">
        <v>0.1447492168519893</v>
      </c>
      <c r="CM156" s="10">
        <v>9.7016801980649603E-2</v>
      </c>
      <c r="CN156" s="10">
        <v>0.91489001519405355</v>
      </c>
      <c r="CO156" s="10">
        <v>0.47088054902148879</v>
      </c>
      <c r="CP156" s="10">
        <v>0.30184583151658689</v>
      </c>
      <c r="CQ156" s="10">
        <v>0.39335884598542159</v>
      </c>
      <c r="CR156" s="10">
        <v>0.44981557164720265</v>
      </c>
      <c r="CS156" s="10">
        <v>0.44102177614697646</v>
      </c>
      <c r="CT156" s="10">
        <v>0.5777946044683715</v>
      </c>
      <c r="CU156" s="10">
        <v>0.25435961010788172</v>
      </c>
      <c r="CV156" s="10">
        <v>0.34333397767507978</v>
      </c>
      <c r="CW156" s="10">
        <v>0.56469964646303739</v>
      </c>
      <c r="CX156" s="10">
        <v>0.55346071933961571</v>
      </c>
      <c r="CY156" s="10">
        <v>0.94633348269340023</v>
      </c>
      <c r="CZ156" s="10">
        <v>0.88457316749005488</v>
      </c>
      <c r="DA156" s="10">
        <v>0.97284646007660791</v>
      </c>
      <c r="DB156" s="10">
        <v>0.99407246665304094</v>
      </c>
      <c r="DC156" s="10">
        <v>0.63317947486235893</v>
      </c>
      <c r="DD156" s="10">
        <v>2.0772026849485106E-2</v>
      </c>
      <c r="DE156" s="10">
        <v>0.59098273402949519</v>
      </c>
      <c r="DF156" s="10">
        <v>0.596392348581952</v>
      </c>
      <c r="DG156" s="10">
        <v>0.79383320447824768</v>
      </c>
      <c r="DH156" s="10">
        <v>0.50175743449112731</v>
      </c>
      <c r="DI156" s="10">
        <v>0.79081198191651003</v>
      </c>
      <c r="DJ156" s="10">
        <v>0.56475381422109017</v>
      </c>
      <c r="DK156" s="10">
        <v>0.751522129214792</v>
      </c>
      <c r="DL156" s="10">
        <v>0.70497031899539098</v>
      </c>
      <c r="DM156" s="10">
        <v>0.73231754261663862</v>
      </c>
      <c r="DN156" s="10">
        <v>0.77272624815674684</v>
      </c>
      <c r="DO156" s="10">
        <v>0.71903107452727899</v>
      </c>
      <c r="DP156" s="10">
        <v>0.9011928912929652</v>
      </c>
      <c r="DQ156" s="10">
        <v>0.99072729640142798</v>
      </c>
      <c r="DR156" s="10">
        <v>3.7167384617216984E-2</v>
      </c>
      <c r="DS156" s="10">
        <v>0.75248478332026369</v>
      </c>
      <c r="DT156" s="10">
        <v>0.91660237367069153</v>
      </c>
      <c r="DU156" s="10">
        <v>0.79332988332957466</v>
      </c>
      <c r="DV156" s="10">
        <v>0.61325504544070597</v>
      </c>
      <c r="DW156" s="10">
        <v>0.40415043921170946</v>
      </c>
      <c r="DX156" s="10">
        <v>0.7694410411758027</v>
      </c>
      <c r="DY156" s="10">
        <v>0.50705483856771227</v>
      </c>
      <c r="DZ156" s="10">
        <v>0.56299997049561523</v>
      </c>
      <c r="EA156" s="10">
        <v>0.77334204292146291</v>
      </c>
      <c r="EB156" s="10">
        <v>0.99332943397181461</v>
      </c>
      <c r="EC156" s="10">
        <v>0.22948662603313835</v>
      </c>
      <c r="ED156" s="10">
        <v>0.48352571209136386</v>
      </c>
      <c r="EE156" s="10">
        <v>0.71256201357230076</v>
      </c>
      <c r="EF156" s="10">
        <v>0.67581362871358674</v>
      </c>
      <c r="EG156" s="10">
        <v>0.94099290797829327</v>
      </c>
      <c r="EH156" s="10">
        <v>0.34623914196734962</v>
      </c>
      <c r="EI156" s="10">
        <v>0.68057430101046634</v>
      </c>
      <c r="EJ156" s="10">
        <v>0.43949315792639521</v>
      </c>
      <c r="EK156" s="10">
        <v>0.59123897163821315</v>
      </c>
      <c r="EL156" s="10">
        <v>0.76190331799184996</v>
      </c>
      <c r="EM156" s="10">
        <v>0.60417921579922695</v>
      </c>
      <c r="EN156" s="10">
        <v>9.2875348198513771E-2</v>
      </c>
      <c r="EO156" s="10">
        <v>0.87140536239196864</v>
      </c>
      <c r="EP156" s="10">
        <v>0.70264626177421796</v>
      </c>
      <c r="EQ156" s="10">
        <v>0.63372795288003814</v>
      </c>
      <c r="ER156" s="10">
        <v>0.87649732962240934</v>
      </c>
      <c r="ES156" s="10">
        <v>0.75125185763124369</v>
      </c>
      <c r="ET156" s="10">
        <v>0.76248527882640804</v>
      </c>
      <c r="EU156" s="10">
        <v>0.49144021885435751</v>
      </c>
      <c r="EV156" s="10">
        <v>0.96823230219457679</v>
      </c>
      <c r="EW156" s="10">
        <v>0.93360999171529246</v>
      </c>
      <c r="EX156" s="10">
        <v>0.74630179134352304</v>
      </c>
      <c r="EY156" s="10">
        <v>0.61653909516871874</v>
      </c>
      <c r="EZ156" s="10">
        <v>0.81196243143276836</v>
      </c>
      <c r="FA156" s="10">
        <v>0.5648896203399032</v>
      </c>
      <c r="FB156" s="10">
        <v>0.572096900496736</v>
      </c>
      <c r="FC156" s="10">
        <v>0.8711682503102709</v>
      </c>
      <c r="FD156" s="10">
        <v>0.66968326851813686</v>
      </c>
      <c r="FE156" s="10">
        <v>0.87274449464340553</v>
      </c>
      <c r="FF156" s="10">
        <v>0.92765479865710998</v>
      </c>
      <c r="FG156" s="10">
        <v>0.47708377328460916</v>
      </c>
      <c r="FH156" s="10">
        <v>0.36989821588134575</v>
      </c>
      <c r="FI156" s="10">
        <v>0.90987954884298161</v>
      </c>
      <c r="FJ156" s="10">
        <v>0.19034015797378001</v>
      </c>
      <c r="FK156" s="10">
        <v>0.16229455185475863</v>
      </c>
      <c r="FL156" s="10">
        <v>0.35039810217847278</v>
      </c>
      <c r="FM156" s="10">
        <v>0.74266274035889368</v>
      </c>
      <c r="FN156" s="10">
        <v>0.63398332537399749</v>
      </c>
      <c r="FO156" s="10">
        <v>0.20468339916136688</v>
      </c>
      <c r="FP156" s="10">
        <v>0.87711385927898611</v>
      </c>
      <c r="FQ156" s="10">
        <v>0.87670941764679666</v>
      </c>
      <c r="FR156" s="10">
        <v>0.54026055229261793</v>
      </c>
      <c r="FS156" s="10">
        <v>0.24145444991334042</v>
      </c>
      <c r="FT156" s="10">
        <v>0.18770378596389489</v>
      </c>
      <c r="FU156" s="10">
        <v>0.71948539477776463</v>
      </c>
      <c r="FV156" s="10">
        <v>0.94423554394133991</v>
      </c>
      <c r="FW156" s="10">
        <v>0.3564704523200164</v>
      </c>
      <c r="FX156" s="10">
        <v>0.80707467048357651</v>
      </c>
      <c r="FY156" s="10">
        <v>0.95469666744901327</v>
      </c>
      <c r="FZ156" s="10">
        <v>0.54802385273914078</v>
      </c>
      <c r="GA156" s="10">
        <v>0.70782577982666472</v>
      </c>
      <c r="GB156" s="10">
        <v>0.60261782232823236</v>
      </c>
      <c r="GC156" s="10">
        <v>0.68486775412693801</v>
      </c>
      <c r="GD156" s="10">
        <v>0.94120714161300056</v>
      </c>
      <c r="GE156" s="10">
        <v>0.42612603228319879</v>
      </c>
      <c r="GF156" s="10">
        <v>0.88365506054334719</v>
      </c>
      <c r="GG156" s="10">
        <v>0.68859408021516422</v>
      </c>
      <c r="GH156" s="10">
        <v>0.46603710205499327</v>
      </c>
      <c r="GI156" s="10">
        <v>0.69070451506608876</v>
      </c>
      <c r="GJ156" s="10">
        <v>0.19863341732589454</v>
      </c>
      <c r="GK156" s="10">
        <v>0.41264055803843924</v>
      </c>
      <c r="GL156" s="10">
        <v>0.97798559212291991</v>
      </c>
      <c r="GM156" s="10">
        <v>3.0884198160112501E-2</v>
      </c>
      <c r="GN156" s="10">
        <v>0.8069437132177667</v>
      </c>
      <c r="GO156" s="10">
        <v>0.87189426276089244</v>
      </c>
      <c r="GP156" s="10">
        <v>3.9807488836385872E-2</v>
      </c>
      <c r="GQ156" s="10">
        <v>0.90956937689133555</v>
      </c>
      <c r="GR156" s="10">
        <v>0.38238777388831446</v>
      </c>
      <c r="GS156" s="10">
        <v>0.85358469634159284</v>
      </c>
      <c r="GT156" s="10">
        <v>5.3422407621664114E-2</v>
      </c>
      <c r="GU156" s="10">
        <v>0.80785681508070306</v>
      </c>
      <c r="GV156" s="10">
        <v>0.96754526802221352</v>
      </c>
      <c r="GW156" s="10">
        <v>0.7617685979560106</v>
      </c>
      <c r="GX156" s="10">
        <v>0.60728722386969447</v>
      </c>
      <c r="GY156" s="10">
        <v>0.96957956437405923</v>
      </c>
      <c r="GZ156" s="10">
        <v>0.73708906625660953</v>
      </c>
      <c r="HA156" s="10">
        <v>0.80043569038638984</v>
      </c>
      <c r="HB156" s="10">
        <v>0.96980089308751449</v>
      </c>
      <c r="HC156" s="10">
        <v>0.77769985898886895</v>
      </c>
      <c r="HD156" s="10">
        <v>0.3661669593583603</v>
      </c>
      <c r="HE156" s="10">
        <v>0.64637968094663933</v>
      </c>
      <c r="HF156" s="10">
        <v>0.57899155659032231</v>
      </c>
      <c r="HG156" s="10">
        <v>0.84499967429714307</v>
      </c>
      <c r="HH156" s="10">
        <v>0.35788501059589584</v>
      </c>
      <c r="HI156" s="10">
        <v>0.29487687497810683</v>
      </c>
      <c r="HJ156" s="10">
        <v>0.78870228274088139</v>
      </c>
      <c r="HK156" s="10">
        <v>0.62540277246281384</v>
      </c>
      <c r="HL156" s="10">
        <v>0.91236808684870929</v>
      </c>
      <c r="HM156" s="10">
        <v>0.55570595580837656</v>
      </c>
      <c r="HN156" s="10">
        <v>0.69171732904650607</v>
      </c>
      <c r="HO156" s="10">
        <v>0.54765468458314104</v>
      </c>
      <c r="HP156" s="10">
        <v>0.78007108873197717</v>
      </c>
      <c r="HQ156" s="10">
        <v>0.53367598409822925</v>
      </c>
      <c r="HR156" s="10">
        <v>0.68769429692019934</v>
      </c>
      <c r="HS156" s="10">
        <v>0.51396410968094353</v>
      </c>
      <c r="HT156" s="10">
        <v>0.32973303216344563</v>
      </c>
      <c r="HU156" s="10">
        <v>0.34137409879139702</v>
      </c>
      <c r="HV156" s="10">
        <v>0.60940430335571472</v>
      </c>
      <c r="HW156" s="10">
        <v>0.87614930981138495</v>
      </c>
      <c r="HX156" s="10">
        <v>0.21512309589439937</v>
      </c>
      <c r="HY156" s="10">
        <v>0.10833867876453503</v>
      </c>
      <c r="HZ156" s="10">
        <v>0.29055974703172927</v>
      </c>
      <c r="IA156" s="10">
        <v>0.66866238840880854</v>
      </c>
      <c r="IB156" s="10">
        <v>0.68802051341937531</v>
      </c>
      <c r="IC156" s="10">
        <v>0.5162236298552807</v>
      </c>
      <c r="ID156" s="10">
        <v>0.60284365897344405</v>
      </c>
      <c r="IE156" s="10">
        <v>0.40713437762734439</v>
      </c>
      <c r="IF156" s="10">
        <v>0.40622914070290905</v>
      </c>
      <c r="IG156" s="10">
        <v>0.75918177181553126</v>
      </c>
      <c r="IH156" s="10">
        <v>0.46744839399697402</v>
      </c>
      <c r="II156" s="10">
        <v>0.57193805038754775</v>
      </c>
      <c r="IJ156" s="10">
        <v>0.39307371650275058</v>
      </c>
      <c r="IK156" s="10">
        <v>0.48325125694371218</v>
      </c>
      <c r="IL156" s="10">
        <v>0.70349093240604577</v>
      </c>
      <c r="IM156" s="10">
        <v>0.51440708541072711</v>
      </c>
      <c r="IN156" s="10">
        <v>0.19303831753661269</v>
      </c>
      <c r="IO156" s="10">
        <v>3.1972690023713342E-2</v>
      </c>
      <c r="IP156" s="10">
        <v>0.11665507334730056</v>
      </c>
      <c r="IQ156" s="10">
        <v>0.24755885306263553</v>
      </c>
      <c r="IR156" s="10">
        <v>3.9022979350771481E-2</v>
      </c>
      <c r="IS156" s="10">
        <v>3.1425944980106826E-2</v>
      </c>
      <c r="IT156" s="10">
        <v>0.44660889307575735</v>
      </c>
      <c r="IU156" s="10">
        <v>0.60840821066327422</v>
      </c>
      <c r="IV156" s="10">
        <v>0.99016632444301966</v>
      </c>
      <c r="IW156" s="10">
        <v>0.46405535327748371</v>
      </c>
      <c r="IX156" s="10">
        <v>0.8173034773582375</v>
      </c>
      <c r="IY156" s="10">
        <v>0.12592366794051107</v>
      </c>
      <c r="IZ156" s="10">
        <v>0.60531649491004513</v>
      </c>
      <c r="JA156" s="10">
        <v>0.7186896992298899</v>
      </c>
      <c r="JB156" s="10">
        <v>0.19511486250694685</v>
      </c>
      <c r="JC156" s="10">
        <v>0.38236065804949726</v>
      </c>
      <c r="JD156" s="10">
        <v>0.60645267451167695</v>
      </c>
      <c r="JE156" s="10">
        <v>0.75296673818411419</v>
      </c>
      <c r="JF156" s="10">
        <v>0.97103106748459411</v>
      </c>
      <c r="JG156" s="10">
        <v>0.38225716935802545</v>
      </c>
      <c r="JH156" s="10">
        <v>0.77058445169515477</v>
      </c>
      <c r="JI156" s="10">
        <v>0.7431596877312634</v>
      </c>
      <c r="JJ156" s="10">
        <v>0.67905323442749621</v>
      </c>
      <c r="JK156" s="10">
        <v>4.2962793118595383E-2</v>
      </c>
      <c r="JL156" s="10">
        <v>0.63082738921653392</v>
      </c>
      <c r="JM156" s="10">
        <v>0.26228169389535305</v>
      </c>
      <c r="JN156" s="10">
        <v>0.87539864439109227</v>
      </c>
      <c r="JO156" s="10">
        <v>0.95225371052714702</v>
      </c>
      <c r="JP156" s="10">
        <v>0.45828294819596871</v>
      </c>
      <c r="JQ156" s="10">
        <v>0.5929805018967943</v>
      </c>
      <c r="JR156" s="10">
        <v>0.66598129577016141</v>
      </c>
      <c r="JS156" s="10">
        <v>0.12868487491781477</v>
      </c>
      <c r="JT156" s="10">
        <v>0.56457403125593886</v>
      </c>
      <c r="JU156" s="10">
        <v>0.48308219860366952</v>
      </c>
      <c r="JV156" s="10">
        <v>0.75918177181553126</v>
      </c>
      <c r="JW156" s="10">
        <v>0.47383576711455611</v>
      </c>
      <c r="JX156" s="10">
        <v>0.67479130333291526</v>
      </c>
      <c r="JY156" s="10">
        <v>0.97186358801304884</v>
      </c>
      <c r="JZ156" s="11">
        <v>20</v>
      </c>
      <c r="KA156" s="11">
        <v>5</v>
      </c>
      <c r="KB156" s="11">
        <v>2</v>
      </c>
      <c r="KC156" s="11">
        <v>0</v>
      </c>
      <c r="KD156" s="1"/>
      <c r="KE156" s="1"/>
      <c r="KF156" s="1"/>
      <c r="KG156" s="1"/>
      <c r="KH156" s="1"/>
      <c r="KI156" s="1"/>
      <c r="KJ156" s="1"/>
      <c r="KK156" s="1"/>
      <c r="KL156" s="11"/>
      <c r="KM156" s="11"/>
      <c r="KN156" s="11"/>
      <c r="KO156" s="11"/>
      <c r="KP156" s="1"/>
      <c r="KQ156" s="1"/>
      <c r="KR156" s="1"/>
    </row>
    <row r="157" spans="1:304" s="12" customFormat="1" ht="15" customHeight="1" x14ac:dyDescent="0.2">
      <c r="A157" s="9">
        <v>3</v>
      </c>
      <c r="B157" s="9" t="s">
        <v>534</v>
      </c>
      <c r="C157" s="9" t="s">
        <v>665</v>
      </c>
      <c r="D157" s="9" t="s">
        <v>909</v>
      </c>
      <c r="E157" s="9" t="s">
        <v>910</v>
      </c>
      <c r="F157" s="10">
        <v>0.43694540467760856</v>
      </c>
      <c r="G157" s="10">
        <v>0.45997774283141835</v>
      </c>
      <c r="H157" s="10">
        <v>0.57625471581485166</v>
      </c>
      <c r="I157" s="10">
        <v>0.54254481567959045</v>
      </c>
      <c r="J157" s="10">
        <v>0.76704245138677118</v>
      </c>
      <c r="K157" s="10">
        <v>0.42931432642712308</v>
      </c>
      <c r="L157" s="10">
        <v>0.38759159896723505</v>
      </c>
      <c r="M157" s="10">
        <v>6.8918207895185934E-2</v>
      </c>
      <c r="N157" s="10">
        <v>0.15562319579946082</v>
      </c>
      <c r="O157" s="10">
        <v>0.38474984366257015</v>
      </c>
      <c r="P157" s="10">
        <v>0.48808697402487555</v>
      </c>
      <c r="Q157" s="10">
        <v>0.31933194421589256</v>
      </c>
      <c r="R157" s="10">
        <v>3.5671960555896269E-2</v>
      </c>
      <c r="S157" s="10">
        <v>0.21755670859105364</v>
      </c>
      <c r="T157" s="10">
        <v>0.1086940802983288</v>
      </c>
      <c r="U157" s="10">
        <v>5.1674334888262542E-2</v>
      </c>
      <c r="V157" s="10">
        <v>0.13047057322914885</v>
      </c>
      <c r="W157" s="10">
        <v>0.19446667725315286</v>
      </c>
      <c r="X157" s="10">
        <v>0.66690234891705202</v>
      </c>
      <c r="Y157" s="10">
        <v>6.7110810541802679E-2</v>
      </c>
      <c r="Z157" s="10">
        <v>2.9082183336371456E-2</v>
      </c>
      <c r="AA157" s="10">
        <v>0.2072301253091165</v>
      </c>
      <c r="AB157" s="10">
        <v>0.1382294598857331</v>
      </c>
      <c r="AC157" s="10">
        <v>0.85137391641809135</v>
      </c>
      <c r="AD157" s="10">
        <v>0.50450327440553311</v>
      </c>
      <c r="AE157" s="10">
        <v>0.25572839994698332</v>
      </c>
      <c r="AF157" s="10">
        <v>5.9286287760903361E-2</v>
      </c>
      <c r="AG157" s="10">
        <v>0.22551220878807809</v>
      </c>
      <c r="AH157" s="10">
        <v>6.807382837049774E-3</v>
      </c>
      <c r="AI157" s="10">
        <v>0.26153200838910312</v>
      </c>
      <c r="AJ157" s="10">
        <v>0.90102431725572985</v>
      </c>
      <c r="AK157" s="10">
        <v>9.4890158381259235E-2</v>
      </c>
      <c r="AL157" s="10">
        <v>0.18193571007825887</v>
      </c>
      <c r="AM157" s="10">
        <v>1.7982533711132523E-2</v>
      </c>
      <c r="AN157" s="10">
        <v>0.15300014071968068</v>
      </c>
      <c r="AO157" s="10">
        <v>0.15985678692435051</v>
      </c>
      <c r="AP157" s="10">
        <v>1.9983506265925679E-2</v>
      </c>
      <c r="AQ157" s="10">
        <v>9.1785449131158034E-2</v>
      </c>
      <c r="AR157" s="10">
        <v>0.13576675540460242</v>
      </c>
      <c r="AS157" s="10">
        <v>0.28287021805540846</v>
      </c>
      <c r="AT157" s="10">
        <v>0.78875392234638508</v>
      </c>
      <c r="AU157" s="10">
        <v>0.60588098128627621</v>
      </c>
      <c r="AV157" s="10">
        <v>0.18894727006830114</v>
      </c>
      <c r="AW157" s="10">
        <v>0.23791920051729626</v>
      </c>
      <c r="AX157" s="10">
        <v>9.4532217809340027E-2</v>
      </c>
      <c r="AY157" s="10">
        <v>0.4612919239400145</v>
      </c>
      <c r="AZ157" s="10">
        <v>0.18466954236842129</v>
      </c>
      <c r="BA157" s="10">
        <v>0.28218385024007714</v>
      </c>
      <c r="BB157" s="10">
        <v>0.47735231675058487</v>
      </c>
      <c r="BC157" s="10">
        <v>0.92794841035811415</v>
      </c>
      <c r="BD157" s="10">
        <v>0.82309970165448321</v>
      </c>
      <c r="BE157" s="10">
        <v>0.79582010256981695</v>
      </c>
      <c r="BF157" s="10">
        <v>0.9547227023818301</v>
      </c>
      <c r="BG157" s="10">
        <v>0.98494810190163329</v>
      </c>
      <c r="BH157" s="10">
        <v>0.94052164899687851</v>
      </c>
      <c r="BI157" s="10">
        <v>0.76342274755105877</v>
      </c>
      <c r="BJ157" s="10">
        <v>0.90666211787393536</v>
      </c>
      <c r="BK157" s="10">
        <v>0.7267728667834622</v>
      </c>
      <c r="BL157" s="10">
        <v>0.44759601095389634</v>
      </c>
      <c r="BM157" s="10">
        <v>0.69234175574791657</v>
      </c>
      <c r="BN157" s="10">
        <v>0.49060716549663186</v>
      </c>
      <c r="BO157" s="10">
        <v>0.86381678706098175</v>
      </c>
      <c r="BP157" s="10">
        <v>0.78132477952610702</v>
      </c>
      <c r="BQ157" s="10">
        <v>0.55610264666899334</v>
      </c>
      <c r="BR157" s="10">
        <v>0.13021175235482471</v>
      </c>
      <c r="BS157" s="10">
        <v>0.2101707713727303</v>
      </c>
      <c r="BT157" s="10">
        <v>0.88888736337279473</v>
      </c>
      <c r="BU157" s="10">
        <v>0.46923038078599799</v>
      </c>
      <c r="BV157" s="10">
        <v>0.45850774145382989</v>
      </c>
      <c r="BW157" s="10">
        <v>0.24362324383110989</v>
      </c>
      <c r="BX157" s="10">
        <v>0.44757456838350729</v>
      </c>
      <c r="BY157" s="10">
        <v>0.56836519349407166</v>
      </c>
      <c r="BZ157" s="10">
        <v>0.86559870016931673</v>
      </c>
      <c r="CA157" s="10">
        <v>0.8003840232745203</v>
      </c>
      <c r="CB157" s="10">
        <v>0.75538866461808307</v>
      </c>
      <c r="CC157" s="10">
        <v>0.60391916382084143</v>
      </c>
      <c r="CD157" s="10">
        <v>0.80865260370866088</v>
      </c>
      <c r="CE157" s="10">
        <v>0.8741674278850543</v>
      </c>
      <c r="CF157" s="10">
        <v>0.91820559962656856</v>
      </c>
      <c r="CG157" s="10">
        <v>0.52299532576351315</v>
      </c>
      <c r="CH157" s="10">
        <v>0.37289931996975278</v>
      </c>
      <c r="CI157" s="10">
        <v>0.47621813434164317</v>
      </c>
      <c r="CJ157" s="10">
        <v>0.78081785457015851</v>
      </c>
      <c r="CK157" s="10">
        <v>0.3675501392523598</v>
      </c>
      <c r="CL157" s="10">
        <v>0.35555556228004526</v>
      </c>
      <c r="CM157" s="10">
        <v>0.49915341845614003</v>
      </c>
      <c r="CN157" s="10">
        <v>0.7229416746527676</v>
      </c>
      <c r="CO157" s="10">
        <v>0.90484028395162019</v>
      </c>
      <c r="CP157" s="10">
        <v>0.44619228710676662</v>
      </c>
      <c r="CQ157" s="10">
        <v>0.39942153294675442</v>
      </c>
      <c r="CR157" s="10">
        <v>0.32902095390883623</v>
      </c>
      <c r="CS157" s="10">
        <v>0.28899816071180751</v>
      </c>
      <c r="CT157" s="10">
        <v>0.75365767126081118</v>
      </c>
      <c r="CU157" s="10">
        <v>0.25247407544182965</v>
      </c>
      <c r="CV157" s="10">
        <v>0.20614168182568679</v>
      </c>
      <c r="CW157" s="10">
        <v>0.37037518929339452</v>
      </c>
      <c r="CX157" s="10">
        <v>0.83071973911497032</v>
      </c>
      <c r="CY157" s="10">
        <v>0.98479472403778212</v>
      </c>
      <c r="CZ157" s="10">
        <v>0.72141373811483311</v>
      </c>
      <c r="DA157" s="10">
        <v>0.66758492191599195</v>
      </c>
      <c r="DB157" s="10">
        <v>0.45721492010611842</v>
      </c>
      <c r="DC157" s="10">
        <v>0.75885390016340371</v>
      </c>
      <c r="DD157" s="10">
        <v>0.91631672002882314</v>
      </c>
      <c r="DE157" s="10">
        <v>0.26615391076105116</v>
      </c>
      <c r="DF157" s="10">
        <v>0.7006096831798746</v>
      </c>
      <c r="DG157" s="10">
        <v>0.68539241648088756</v>
      </c>
      <c r="DH157" s="10">
        <v>0.73920498295950887</v>
      </c>
      <c r="DI157" s="10">
        <v>0.71822557379129304</v>
      </c>
      <c r="DJ157" s="10">
        <v>0.86966363221467269</v>
      </c>
      <c r="DK157" s="10">
        <v>0.61713968175425993</v>
      </c>
      <c r="DL157" s="10">
        <v>0.71334861215316558</v>
      </c>
      <c r="DM157" s="10">
        <v>0.92141235820900191</v>
      </c>
      <c r="DN157" s="10">
        <v>0.68848723181150917</v>
      </c>
      <c r="DO157" s="10">
        <v>0.91561206855691357</v>
      </c>
      <c r="DP157" s="10">
        <v>0.4244274687054761</v>
      </c>
      <c r="DQ157" s="10">
        <v>0.67516833828749467</v>
      </c>
      <c r="DR157" s="10">
        <v>0.44210121347081677</v>
      </c>
      <c r="DS157" s="10">
        <v>0.9281524172367599</v>
      </c>
      <c r="DT157" s="10">
        <v>0.90282149263219502</v>
      </c>
      <c r="DU157" s="10">
        <v>0.89581620689187358</v>
      </c>
      <c r="DV157" s="10">
        <v>0.99036228041791552</v>
      </c>
      <c r="DW157" s="10">
        <v>0.41891190118778243</v>
      </c>
      <c r="DX157" s="10">
        <v>0.87953198540748567</v>
      </c>
      <c r="DY157" s="10">
        <v>0.50580051175693774</v>
      </c>
      <c r="DZ157" s="10">
        <v>0.39242300553815279</v>
      </c>
      <c r="EA157" s="10">
        <v>0.23318301481404949</v>
      </c>
      <c r="EB157" s="10">
        <v>0.45848442517621757</v>
      </c>
      <c r="EC157" s="10">
        <v>0.90849181698576142</v>
      </c>
      <c r="ED157" s="10">
        <v>0.55291577363605449</v>
      </c>
      <c r="EE157" s="10">
        <v>0.51345463781556777</v>
      </c>
      <c r="EF157" s="10">
        <v>0.64394225238674152</v>
      </c>
      <c r="EG157" s="10">
        <v>0.3397606504928129</v>
      </c>
      <c r="EH157" s="10">
        <v>0.67716803951268578</v>
      </c>
      <c r="EI157" s="10">
        <v>0.82394404038825708</v>
      </c>
      <c r="EJ157" s="10">
        <v>0.69920632873436883</v>
      </c>
      <c r="EK157" s="10">
        <v>0.2108765497154422</v>
      </c>
      <c r="EL157" s="10">
        <v>0.95481988927431027</v>
      </c>
      <c r="EM157" s="10">
        <v>0.68452817291326862</v>
      </c>
      <c r="EN157" s="10">
        <v>0.30931996691217978</v>
      </c>
      <c r="EO157" s="10">
        <v>0.89596865479353172</v>
      </c>
      <c r="EP157" s="10">
        <v>0.77290093529473836</v>
      </c>
      <c r="EQ157" s="10">
        <v>0.75774085540421365</v>
      </c>
      <c r="ER157" s="10">
        <v>0.67652977109075363</v>
      </c>
      <c r="ES157" s="10">
        <v>0.72891675179486515</v>
      </c>
      <c r="ET157" s="10">
        <v>0.58494849831264206</v>
      </c>
      <c r="EU157" s="10">
        <v>0.47657711669572778</v>
      </c>
      <c r="EV157" s="10">
        <v>0.66760794856690719</v>
      </c>
      <c r="EW157" s="10">
        <v>0.54325493102441458</v>
      </c>
      <c r="EX157" s="10">
        <v>0.80778786639181366</v>
      </c>
      <c r="EY157" s="10">
        <v>0.18172330229243019</v>
      </c>
      <c r="EZ157" s="10">
        <v>0.37502948973799322</v>
      </c>
      <c r="FA157" s="10">
        <v>0.382643172167348</v>
      </c>
      <c r="FB157" s="10">
        <v>0.8676121547703386</v>
      </c>
      <c r="FC157" s="10">
        <v>0.74695004368873885</v>
      </c>
      <c r="FD157" s="10">
        <v>0.31065571618944221</v>
      </c>
      <c r="FE157" s="10">
        <v>0.5770697716114257</v>
      </c>
      <c r="FF157" s="10">
        <v>0.28748151512435882</v>
      </c>
      <c r="FG157" s="10">
        <v>0.383028421881071</v>
      </c>
      <c r="FH157" s="10">
        <v>0.83796559034768081</v>
      </c>
      <c r="FI157" s="10">
        <v>0.18676154725239391</v>
      </c>
      <c r="FJ157" s="10">
        <v>0.2405284848871086</v>
      </c>
      <c r="FK157" s="10">
        <v>0.52730334914650734</v>
      </c>
      <c r="FL157" s="10">
        <v>0.76048708608147642</v>
      </c>
      <c r="FM157" s="10">
        <v>0.39922218768234774</v>
      </c>
      <c r="FN157" s="10">
        <v>0.13319771866215499</v>
      </c>
      <c r="FO157" s="10">
        <v>0.53588078826415098</v>
      </c>
      <c r="FP157" s="10">
        <v>0.41921978850399133</v>
      </c>
      <c r="FQ157" s="10">
        <v>0.79058637850875235</v>
      </c>
      <c r="FR157" s="10">
        <v>0.2340188032200782</v>
      </c>
      <c r="FS157" s="10">
        <v>0.51781674623547191</v>
      </c>
      <c r="FT157" s="10">
        <v>0.12513663689368151</v>
      </c>
      <c r="FU157" s="10">
        <v>0.37912946512425572</v>
      </c>
      <c r="FV157" s="10">
        <v>0.53032296720095939</v>
      </c>
      <c r="FW157" s="10">
        <v>0.2873906395558557</v>
      </c>
      <c r="FX157" s="10">
        <v>0.9370893867861374</v>
      </c>
      <c r="FY157" s="10">
        <v>0.33785108366598837</v>
      </c>
      <c r="FZ157" s="10">
        <v>0.23361074441970542</v>
      </c>
      <c r="GA157" s="10">
        <v>0.2342584667451677</v>
      </c>
      <c r="GB157" s="10">
        <v>0.2686266109325815</v>
      </c>
      <c r="GC157" s="10">
        <v>0.67453604094396247</v>
      </c>
      <c r="GD157" s="10">
        <v>0.88721096947801525</v>
      </c>
      <c r="GE157" s="10">
        <v>0.17584792079109662</v>
      </c>
      <c r="GF157" s="10">
        <v>0.26708793152208293</v>
      </c>
      <c r="GG157" s="10">
        <v>0.31061848536959913</v>
      </c>
      <c r="GH157" s="10">
        <v>0.49707901050838221</v>
      </c>
      <c r="GI157" s="10">
        <v>0.10620744940212068</v>
      </c>
      <c r="GJ157" s="10">
        <v>0.26680011448729618</v>
      </c>
      <c r="GK157" s="10">
        <v>0.54646828710067719</v>
      </c>
      <c r="GL157" s="10">
        <v>0.4377827217353174</v>
      </c>
      <c r="GM157" s="10">
        <v>5.9367637478810673E-2</v>
      </c>
      <c r="GN157" s="10">
        <v>3.3555434400898615E-2</v>
      </c>
      <c r="GO157" s="10">
        <v>0.93307574523734127</v>
      </c>
      <c r="GP157" s="10">
        <v>2.8924241238083671E-2</v>
      </c>
      <c r="GQ157" s="10">
        <v>0.11958005972101489</v>
      </c>
      <c r="GR157" s="10">
        <v>0.85917673957329543</v>
      </c>
      <c r="GS157" s="10">
        <v>0.62620733180989818</v>
      </c>
      <c r="GT157" s="10">
        <v>2.4380966222215143E-2</v>
      </c>
      <c r="GU157" s="10">
        <v>0.4074381735438708</v>
      </c>
      <c r="GV157" s="10">
        <v>0.49211953720313517</v>
      </c>
      <c r="GW157" s="10">
        <v>0.49288280002398166</v>
      </c>
      <c r="GX157" s="10">
        <v>0.42210435542390268</v>
      </c>
      <c r="GY157" s="10">
        <v>0.39319400468545473</v>
      </c>
      <c r="GZ157" s="10">
        <v>0.90782377656336832</v>
      </c>
      <c r="HA157" s="10">
        <v>0.50778817996375514</v>
      </c>
      <c r="HB157" s="10">
        <v>0.44226051641657094</v>
      </c>
      <c r="HC157" s="10">
        <v>0.59819837716735291</v>
      </c>
      <c r="HD157" s="10">
        <v>0.92421966713771986</v>
      </c>
      <c r="HE157" s="10">
        <v>0.718628868227846</v>
      </c>
      <c r="HF157" s="10">
        <v>0.40384465888673338</v>
      </c>
      <c r="HG157" s="10">
        <v>0.79128760173411106</v>
      </c>
      <c r="HH157" s="10">
        <v>0.96484925280164535</v>
      </c>
      <c r="HI157" s="10">
        <v>0.47831989529039887</v>
      </c>
      <c r="HJ157" s="10">
        <v>0.25732288243123613</v>
      </c>
      <c r="HK157" s="10">
        <v>0.69645009893393084</v>
      </c>
      <c r="HL157" s="10">
        <v>0.21601912722542366</v>
      </c>
      <c r="HM157" s="10">
        <v>0.24144686999523454</v>
      </c>
      <c r="HN157" s="10">
        <v>0.38568326002130371</v>
      </c>
      <c r="HO157" s="10">
        <v>0.64536937304850395</v>
      </c>
      <c r="HP157" s="10">
        <v>0.62338120197964231</v>
      </c>
      <c r="HQ157" s="10">
        <v>0.95567468034383063</v>
      </c>
      <c r="HR157" s="10">
        <v>0.71059542273666754</v>
      </c>
      <c r="HS157" s="10">
        <v>0.87208872425138517</v>
      </c>
      <c r="HT157" s="10">
        <v>0.95373397078172162</v>
      </c>
      <c r="HU157" s="10">
        <v>0.49351802218606045</v>
      </c>
      <c r="HV157" s="10">
        <v>0.88573624793522643</v>
      </c>
      <c r="HW157" s="10">
        <v>0.55935344740754989</v>
      </c>
      <c r="HX157" s="10">
        <v>0.20544820378155307</v>
      </c>
      <c r="HY157" s="10">
        <v>0.97872545185611437</v>
      </c>
      <c r="HZ157" s="10">
        <v>0.69024202093156428</v>
      </c>
      <c r="IA157" s="10">
        <v>0.58095990968809685</v>
      </c>
      <c r="IB157" s="10">
        <v>0.28501969770138885</v>
      </c>
      <c r="IC157" s="10">
        <v>0.6488710669797022</v>
      </c>
      <c r="ID157" s="10">
        <v>0.69806447324289866</v>
      </c>
      <c r="IE157" s="10">
        <v>0.7497719908504723</v>
      </c>
      <c r="IF157" s="10">
        <v>0.61801142818037902</v>
      </c>
      <c r="IG157" s="10">
        <v>0.81948050193071031</v>
      </c>
      <c r="IH157" s="10">
        <v>0.97231771031048397</v>
      </c>
      <c r="II157" s="10">
        <v>0.88606649264903892</v>
      </c>
      <c r="IJ157" s="10">
        <v>0.67536800228274907</v>
      </c>
      <c r="IK157" s="10">
        <v>0.61437731276568641</v>
      </c>
      <c r="IL157" s="10">
        <v>0.58144318674862827</v>
      </c>
      <c r="IM157" s="10">
        <v>0.51761257582065667</v>
      </c>
      <c r="IN157" s="10">
        <v>0.40529700281681647</v>
      </c>
      <c r="IO157" s="10">
        <v>5.5915978252572156E-2</v>
      </c>
      <c r="IP157" s="10">
        <v>0.21582797173419679</v>
      </c>
      <c r="IQ157" s="10">
        <v>0.57625471581485166</v>
      </c>
      <c r="IR157" s="10">
        <v>4.7672748255929348E-2</v>
      </c>
      <c r="IS157" s="10">
        <v>6.2987466420413252E-2</v>
      </c>
      <c r="IT157" s="10">
        <v>0.92794841035811415</v>
      </c>
      <c r="IU157" s="10">
        <v>0.96743825722325627</v>
      </c>
      <c r="IV157" s="10">
        <v>0.65912716125303317</v>
      </c>
      <c r="IW157" s="10">
        <v>0.8431051369331517</v>
      </c>
      <c r="IX157" s="10">
        <v>0.53436973225326434</v>
      </c>
      <c r="IY157" s="10">
        <v>0.37838510096510325</v>
      </c>
      <c r="IZ157" s="10">
        <v>0.58409071607805274</v>
      </c>
      <c r="JA157" s="10">
        <v>0.92333907537079007</v>
      </c>
      <c r="JB157" s="10">
        <v>0.23151364259614601</v>
      </c>
      <c r="JC157" s="10">
        <v>0.30202736456506896</v>
      </c>
      <c r="JD157" s="10">
        <v>0.71097111451280592</v>
      </c>
      <c r="JE157" s="10">
        <v>0.45766328890918218</v>
      </c>
      <c r="JF157" s="10">
        <v>0.99149613505778456</v>
      </c>
      <c r="JG157" s="10">
        <v>0.39382674444659205</v>
      </c>
      <c r="JH157" s="10">
        <v>0.91176059200198289</v>
      </c>
      <c r="JI157" s="10">
        <v>0.14776983620943546</v>
      </c>
      <c r="JJ157" s="10">
        <v>0.78290957613557777</v>
      </c>
      <c r="JK157" s="10">
        <v>0.26961440207361625</v>
      </c>
      <c r="JL157" s="10">
        <v>0.43685559756318426</v>
      </c>
      <c r="JM157" s="10">
        <v>0.75438142238554595</v>
      </c>
      <c r="JN157" s="10">
        <v>0.55029974493208467</v>
      </c>
      <c r="JO157" s="10">
        <v>0.74932123626651181</v>
      </c>
      <c r="JP157" s="10">
        <v>0.91840783484248312</v>
      </c>
      <c r="JQ157" s="10">
        <v>0.95113465039008527</v>
      </c>
      <c r="JR157" s="10">
        <v>0.43226651300390773</v>
      </c>
      <c r="JS157" s="10">
        <v>0.85953173089726276</v>
      </c>
      <c r="JT157" s="10">
        <v>0.67657586126136282</v>
      </c>
      <c r="JU157" s="10">
        <v>0.94260123460921896</v>
      </c>
      <c r="JV157" s="10">
        <v>0.81948050193071031</v>
      </c>
      <c r="JW157" s="10">
        <v>0.93226341903286758</v>
      </c>
      <c r="JX157" s="10">
        <v>0.70336782389018349</v>
      </c>
      <c r="JY157" s="10">
        <v>0.43873065757454766</v>
      </c>
      <c r="JZ157" s="11">
        <v>9</v>
      </c>
      <c r="KA157" s="11">
        <v>1</v>
      </c>
      <c r="KB157" s="11">
        <v>0</v>
      </c>
      <c r="KC157" s="11">
        <v>0</v>
      </c>
      <c r="KD157" s="1"/>
      <c r="KE157" s="1"/>
      <c r="KF157" s="1"/>
      <c r="KG157" s="1"/>
      <c r="KH157" s="1"/>
      <c r="KI157" s="1"/>
      <c r="KJ157" s="1"/>
      <c r="KK157" s="1"/>
      <c r="KL157" s="11"/>
      <c r="KM157" s="11"/>
      <c r="KN157" s="11"/>
      <c r="KO157" s="11"/>
      <c r="KP157" s="1"/>
      <c r="KQ157" s="1"/>
      <c r="KR157" s="1"/>
    </row>
    <row r="158" spans="1:304" s="12" customFormat="1" ht="15" customHeight="1" x14ac:dyDescent="0.2">
      <c r="A158" s="9">
        <v>3</v>
      </c>
      <c r="B158" s="9" t="s">
        <v>534</v>
      </c>
      <c r="C158" s="9" t="s">
        <v>662</v>
      </c>
      <c r="D158" s="9" t="s">
        <v>911</v>
      </c>
      <c r="E158" s="9" t="s">
        <v>912</v>
      </c>
      <c r="F158" s="10">
        <v>0.90347305493116337</v>
      </c>
      <c r="G158" s="10">
        <v>0.97435228151406428</v>
      </c>
      <c r="H158" s="10">
        <v>0.85381644646013344</v>
      </c>
      <c r="I158" s="10">
        <v>0.36127640628684754</v>
      </c>
      <c r="J158" s="10">
        <v>0.97391729135489014</v>
      </c>
      <c r="K158" s="10">
        <v>0.51657750640903155</v>
      </c>
      <c r="L158" s="10">
        <v>0.81995541998249011</v>
      </c>
      <c r="M158" s="10">
        <v>0.29331443899357246</v>
      </c>
      <c r="N158" s="10">
        <v>0.3790136261698035</v>
      </c>
      <c r="O158" s="10">
        <v>0.49494700726930085</v>
      </c>
      <c r="P158" s="10">
        <v>0.81647261102143209</v>
      </c>
      <c r="Q158" s="10">
        <v>0.54149155322908937</v>
      </c>
      <c r="R158" s="10">
        <v>0.26272652638840688</v>
      </c>
      <c r="S158" s="10">
        <v>0.48122380682190546</v>
      </c>
      <c r="T158" s="10">
        <v>0.52187349904060154</v>
      </c>
      <c r="U158" s="10">
        <v>0.44641262150748751</v>
      </c>
      <c r="V158" s="10">
        <v>0.32577950047328674</v>
      </c>
      <c r="W158" s="10">
        <v>0.69414745668950451</v>
      </c>
      <c r="X158" s="10">
        <v>0.40929593535906705</v>
      </c>
      <c r="Y158" s="10">
        <v>0.24980941543954882</v>
      </c>
      <c r="Z158" s="10">
        <v>6.701477630241319E-2</v>
      </c>
      <c r="AA158" s="10">
        <v>0.92006088421948273</v>
      </c>
      <c r="AB158" s="10">
        <v>0.56204044808145892</v>
      </c>
      <c r="AC158" s="10">
        <v>0.77158689604954545</v>
      </c>
      <c r="AD158" s="10">
        <v>0.84166486026809262</v>
      </c>
      <c r="AE158" s="10">
        <v>0.79886929503164106</v>
      </c>
      <c r="AF158" s="10">
        <v>0.10371282742600152</v>
      </c>
      <c r="AG158" s="10">
        <v>0.39071511419160909</v>
      </c>
      <c r="AH158" s="10">
        <v>0.12023204895951574</v>
      </c>
      <c r="AI158" s="10">
        <v>0.79221394001120826</v>
      </c>
      <c r="AJ158" s="10">
        <v>0.38575603216985832</v>
      </c>
      <c r="AK158" s="10">
        <v>0.17588318349384105</v>
      </c>
      <c r="AL158" s="10">
        <v>0.75467769519859762</v>
      </c>
      <c r="AM158" s="10">
        <v>0.22796212328766721</v>
      </c>
      <c r="AN158" s="10">
        <v>0.2009891373522554</v>
      </c>
      <c r="AO158" s="10">
        <v>0.20714592350530714</v>
      </c>
      <c r="AP158" s="10">
        <v>0.28677334671722077</v>
      </c>
      <c r="AQ158" s="10">
        <v>0.24159100693425617</v>
      </c>
      <c r="AR158" s="10">
        <v>0.83575990670361022</v>
      </c>
      <c r="AS158" s="10">
        <v>0.94674692178554654</v>
      </c>
      <c r="AT158" s="10">
        <v>0.86506221112091952</v>
      </c>
      <c r="AU158" s="10">
        <v>0.34236478899222422</v>
      </c>
      <c r="AV158" s="10">
        <v>0.39479392799351176</v>
      </c>
      <c r="AW158" s="10">
        <v>0.3663570997506852</v>
      </c>
      <c r="AX158" s="10">
        <v>0.23344265361983402</v>
      </c>
      <c r="AY158" s="10">
        <v>0.52302067345173198</v>
      </c>
      <c r="AZ158" s="10">
        <v>0.50238055686365302</v>
      </c>
      <c r="BA158" s="10">
        <v>0.54799379980977581</v>
      </c>
      <c r="BB158" s="10">
        <v>0.50199979123333127</v>
      </c>
      <c r="BC158" s="10">
        <v>9.0438963958077351E-2</v>
      </c>
      <c r="BD158" s="10">
        <v>0.78768696974689079</v>
      </c>
      <c r="BE158" s="10">
        <v>0.28156157331241854</v>
      </c>
      <c r="BF158" s="10">
        <v>0.83287419762318204</v>
      </c>
      <c r="BG158" s="10">
        <v>0.88493987529507201</v>
      </c>
      <c r="BH158" s="10">
        <v>0.50922721221716261</v>
      </c>
      <c r="BI158" s="10">
        <v>0.85270851284671823</v>
      </c>
      <c r="BJ158" s="10">
        <v>0.52929192624895482</v>
      </c>
      <c r="BK158" s="10">
        <v>0.44546004586306476</v>
      </c>
      <c r="BL158" s="10">
        <v>0.19797913315739457</v>
      </c>
      <c r="BM158" s="10">
        <v>0.71162036804477036</v>
      </c>
      <c r="BN158" s="10">
        <v>0.3868959126892425</v>
      </c>
      <c r="BO158" s="10">
        <v>0.82184946895852595</v>
      </c>
      <c r="BP158" s="10">
        <v>0.76242471804401979</v>
      </c>
      <c r="BQ158" s="10">
        <v>0.17183566926780391</v>
      </c>
      <c r="BR158" s="10">
        <v>0.70711189527418594</v>
      </c>
      <c r="BS158" s="10">
        <v>0.39888553934647608</v>
      </c>
      <c r="BT158" s="10">
        <v>0.88992509709841916</v>
      </c>
      <c r="BU158" s="10">
        <v>0.60906667317225849</v>
      </c>
      <c r="BV158" s="10">
        <v>0.24819483334066128</v>
      </c>
      <c r="BW158" s="10">
        <v>0.34741481431391685</v>
      </c>
      <c r="BX158" s="10">
        <v>0.80380715970433547</v>
      </c>
      <c r="BY158" s="10">
        <v>0.67016101313591292</v>
      </c>
      <c r="BZ158" s="10">
        <v>0.76520181607738758</v>
      </c>
      <c r="CA158" s="10">
        <v>0.78828994603756997</v>
      </c>
      <c r="CB158" s="10">
        <v>0.76746891662395766</v>
      </c>
      <c r="CC158" s="10">
        <v>0.39019066480848064</v>
      </c>
      <c r="CD158" s="10">
        <v>0.61726450654438558</v>
      </c>
      <c r="CE158" s="10">
        <v>0.63058213380683215</v>
      </c>
      <c r="CF158" s="10">
        <v>0.47179719568853307</v>
      </c>
      <c r="CG158" s="10">
        <v>0.5754959028593265</v>
      </c>
      <c r="CH158" s="10">
        <v>0.37797373966150816</v>
      </c>
      <c r="CI158" s="10">
        <v>0.24194237183585054</v>
      </c>
      <c r="CJ158" s="10">
        <v>0.49258730934489159</v>
      </c>
      <c r="CK158" s="10">
        <v>0.91345976030883991</v>
      </c>
      <c r="CL158" s="10">
        <v>0.9096164108911331</v>
      </c>
      <c r="CM158" s="10">
        <v>0.78835367261504508</v>
      </c>
      <c r="CN158" s="10">
        <v>4.3701847255939473E-2</v>
      </c>
      <c r="CO158" s="10">
        <v>0.87580000456092033</v>
      </c>
      <c r="CP158" s="10">
        <v>0.25656063154546055</v>
      </c>
      <c r="CQ158" s="10">
        <v>0.12912177794713578</v>
      </c>
      <c r="CR158" s="10">
        <v>0.31576501515669797</v>
      </c>
      <c r="CS158" s="10">
        <v>0.2944303258923755</v>
      </c>
      <c r="CT158" s="10">
        <v>0.87420447821245562</v>
      </c>
      <c r="CU158" s="10">
        <v>0.40354876207182155</v>
      </c>
      <c r="CV158" s="10">
        <v>0.52806513196226179</v>
      </c>
      <c r="CW158" s="10">
        <v>0.80557209432882781</v>
      </c>
      <c r="CX158" s="10">
        <v>0.92553640012348881</v>
      </c>
      <c r="CY158" s="10">
        <v>0.68569768773012341</v>
      </c>
      <c r="CZ158" s="10">
        <v>0.95531504709606185</v>
      </c>
      <c r="DA158" s="10">
        <v>0.50352375499336133</v>
      </c>
      <c r="DB158" s="10">
        <v>0.51509211882770112</v>
      </c>
      <c r="DC158" s="10">
        <v>0.56937709675726111</v>
      </c>
      <c r="DD158" s="10">
        <v>0.76348143803709267</v>
      </c>
      <c r="DE158" s="10">
        <v>0.60886114596380225</v>
      </c>
      <c r="DF158" s="10">
        <v>0.73792008584857083</v>
      </c>
      <c r="DG158" s="10">
        <v>0.69463959029148503</v>
      </c>
      <c r="DH158" s="10">
        <v>0.73612193055147501</v>
      </c>
      <c r="DI158" s="10">
        <v>0.19312051725983112</v>
      </c>
      <c r="DJ158" s="10">
        <v>0.84675526494234366</v>
      </c>
      <c r="DK158" s="10">
        <v>0.53796350710663976</v>
      </c>
      <c r="DL158" s="10">
        <v>0.74627384930467744</v>
      </c>
      <c r="DM158" s="10">
        <v>0.78767709891298554</v>
      </c>
      <c r="DN158" s="10">
        <v>0.96107869560809034</v>
      </c>
      <c r="DO158" s="10">
        <v>0.94833154359424987</v>
      </c>
      <c r="DP158" s="10">
        <v>0.81353574296390974</v>
      </c>
      <c r="DQ158" s="10">
        <v>0.89205085804784945</v>
      </c>
      <c r="DR158" s="10">
        <v>0.35711863893193341</v>
      </c>
      <c r="DS158" s="10">
        <v>0.87916854864645</v>
      </c>
      <c r="DT158" s="10">
        <v>0.91227397945536759</v>
      </c>
      <c r="DU158" s="10">
        <v>0.83221798856751816</v>
      </c>
      <c r="DV158" s="10">
        <v>0.71872802573268124</v>
      </c>
      <c r="DW158" s="10">
        <v>0.33065861216412895</v>
      </c>
      <c r="DX158" s="10">
        <v>0.74713989748167586</v>
      </c>
      <c r="DY158" s="10">
        <v>0.575529900441063</v>
      </c>
      <c r="DZ158" s="10">
        <v>0.43333283790813359</v>
      </c>
      <c r="EA158" s="10">
        <v>0.37589606167255596</v>
      </c>
      <c r="EB158" s="10">
        <v>0.33534216805865957</v>
      </c>
      <c r="EC158" s="10">
        <v>0.17485479865718306</v>
      </c>
      <c r="ED158" s="10">
        <v>0.17365987251530238</v>
      </c>
      <c r="EE158" s="10">
        <v>0.83751020650793795</v>
      </c>
      <c r="EF158" s="10">
        <v>0.47294931861333622</v>
      </c>
      <c r="EG158" s="10">
        <v>0.38525172333588675</v>
      </c>
      <c r="EH158" s="10">
        <v>0.11047337468981415</v>
      </c>
      <c r="EI158" s="10">
        <v>0.80374624554480589</v>
      </c>
      <c r="EJ158" s="10">
        <v>0.82839402734818879</v>
      </c>
      <c r="EK158" s="10">
        <v>0.72520648383895958</v>
      </c>
      <c r="EL158" s="10">
        <v>0.56075781312865747</v>
      </c>
      <c r="EM158" s="10">
        <v>0.56481662160312029</v>
      </c>
      <c r="EN158" s="10">
        <v>0.56798672772850201</v>
      </c>
      <c r="EO158" s="10">
        <v>0.80032783644923011</v>
      </c>
      <c r="EP158" s="10">
        <v>0.64890749835518702</v>
      </c>
      <c r="EQ158" s="10">
        <v>0.49412965645089435</v>
      </c>
      <c r="ER158" s="10">
        <v>0.28273700677200148</v>
      </c>
      <c r="ES158" s="10">
        <v>0.316362107358099</v>
      </c>
      <c r="ET158" s="10">
        <v>3.6585398625017744E-2</v>
      </c>
      <c r="EU158" s="10">
        <v>0.11799344075506096</v>
      </c>
      <c r="EV158" s="10">
        <v>0.37132959728884818</v>
      </c>
      <c r="EW158" s="10">
        <v>0.80726561053913781</v>
      </c>
      <c r="EX158" s="10">
        <v>0.33990152946348506</v>
      </c>
      <c r="EY158" s="10">
        <v>9.4261862610660746E-2</v>
      </c>
      <c r="EZ158" s="10">
        <v>4.5176043052197211E-2</v>
      </c>
      <c r="FA158" s="10">
        <v>5.3024103829575626E-2</v>
      </c>
      <c r="FB158" s="10">
        <v>0.64839605595733352</v>
      </c>
      <c r="FC158" s="10">
        <v>0.52317636675965584</v>
      </c>
      <c r="FD158" s="10">
        <v>0.76689653655120837</v>
      </c>
      <c r="FE158" s="10">
        <v>0.48796628982436552</v>
      </c>
      <c r="FF158" s="10">
        <v>0.15529087371701877</v>
      </c>
      <c r="FG158" s="10">
        <v>0.43884858741716803</v>
      </c>
      <c r="FH158" s="10">
        <v>0.23561500692263557</v>
      </c>
      <c r="FI158" s="10">
        <v>0.66807768938347212</v>
      </c>
      <c r="FJ158" s="10">
        <v>0.21819547691360516</v>
      </c>
      <c r="FK158" s="10">
        <v>0.55827408384722943</v>
      </c>
      <c r="FL158" s="10">
        <v>0.8045818115970188</v>
      </c>
      <c r="FM158" s="10">
        <v>0.12159128140592922</v>
      </c>
      <c r="FN158" s="10">
        <v>0.28582877557696146</v>
      </c>
      <c r="FO158" s="10">
        <v>0.37482363362895565</v>
      </c>
      <c r="FP158" s="10">
        <v>0.64914003668993447</v>
      </c>
      <c r="FQ158" s="10">
        <v>0.44236630040436997</v>
      </c>
      <c r="FR158" s="10">
        <v>0.57549638453442487</v>
      </c>
      <c r="FS158" s="10">
        <v>6.2000681494828624E-2</v>
      </c>
      <c r="FT158" s="10">
        <v>0.93204220900054158</v>
      </c>
      <c r="FU158" s="10">
        <v>0.44201311620319961</v>
      </c>
      <c r="FV158" s="10">
        <v>0.67275101947101601</v>
      </c>
      <c r="FW158" s="10">
        <v>1.2762020333432952E-2</v>
      </c>
      <c r="FX158" s="10">
        <v>0.89808116895007073</v>
      </c>
      <c r="FY158" s="10">
        <v>0.95366382554317153</v>
      </c>
      <c r="FZ158" s="10">
        <v>0.14631656030679185</v>
      </c>
      <c r="GA158" s="10">
        <v>0.28434068261909473</v>
      </c>
      <c r="GB158" s="10">
        <v>9.886807764897014E-2</v>
      </c>
      <c r="GC158" s="10">
        <v>0.39563567387197085</v>
      </c>
      <c r="GD158" s="10">
        <v>0.97536781640237447</v>
      </c>
      <c r="GE158" s="10">
        <v>9.400026468949281E-2</v>
      </c>
      <c r="GF158" s="10">
        <v>1.7545311267228008E-2</v>
      </c>
      <c r="GG158" s="10">
        <v>6.2014240852050276E-2</v>
      </c>
      <c r="GH158" s="10">
        <v>0.52823148435624701</v>
      </c>
      <c r="GI158" s="10">
        <v>0.5533853370565246</v>
      </c>
      <c r="GJ158" s="10">
        <v>0.57536094874323196</v>
      </c>
      <c r="GK158" s="10">
        <v>0.65949606437193486</v>
      </c>
      <c r="GL158" s="10">
        <v>0.48253438218771161</v>
      </c>
      <c r="GM158" s="10">
        <v>0.75897075279087423</v>
      </c>
      <c r="GN158" s="10">
        <v>0.23370398161692019</v>
      </c>
      <c r="GO158" s="10">
        <v>0.88256860346183197</v>
      </c>
      <c r="GP158" s="10">
        <v>0.85712388646913384</v>
      </c>
      <c r="GQ158" s="10">
        <v>0.36202490054535874</v>
      </c>
      <c r="GR158" s="10">
        <v>0.18552756297415537</v>
      </c>
      <c r="GS158" s="10">
        <v>0.28859660691196298</v>
      </c>
      <c r="GT158" s="10">
        <v>0.80835140140737838</v>
      </c>
      <c r="GU158" s="10">
        <v>0.19569613512115494</v>
      </c>
      <c r="GV158" s="10">
        <v>0.49264324579080732</v>
      </c>
      <c r="GW158" s="10">
        <v>4.7248699015979057E-2</v>
      </c>
      <c r="GX158" s="10">
        <v>0.15073082930367512</v>
      </c>
      <c r="GY158" s="10">
        <v>0.15706543023887165</v>
      </c>
      <c r="GZ158" s="10">
        <v>0.21864588897657244</v>
      </c>
      <c r="HA158" s="10">
        <v>0.7404254468792002</v>
      </c>
      <c r="HB158" s="10">
        <v>0.1051358336709359</v>
      </c>
      <c r="HC158" s="10">
        <v>4.1257245592140571E-2</v>
      </c>
      <c r="HD158" s="10">
        <v>1.7740266666844574E-2</v>
      </c>
      <c r="HE158" s="10">
        <v>0.18393211127331935</v>
      </c>
      <c r="HF158" s="10">
        <v>0.44802471826927781</v>
      </c>
      <c r="HG158" s="10">
        <v>0.19891925825189524</v>
      </c>
      <c r="HH158" s="10">
        <v>0.29316970850703777</v>
      </c>
      <c r="HI158" s="10">
        <v>0.95058832064975096</v>
      </c>
      <c r="HJ158" s="10">
        <v>0.15096487011452447</v>
      </c>
      <c r="HK158" s="10">
        <v>0.87694922047146817</v>
      </c>
      <c r="HL158" s="10">
        <v>0.35672513210693602</v>
      </c>
      <c r="HM158" s="10">
        <v>0.43516685308158987</v>
      </c>
      <c r="HN158" s="10">
        <v>0.64403358989264203</v>
      </c>
      <c r="HO158" s="10">
        <v>0.29087113132526976</v>
      </c>
      <c r="HP158" s="10">
        <v>0.56478962336254335</v>
      </c>
      <c r="HQ158" s="10">
        <v>0.37281629273455708</v>
      </c>
      <c r="HR158" s="10">
        <v>0.31429340461994509</v>
      </c>
      <c r="HS158" s="10">
        <v>0.65052608457107552</v>
      </c>
      <c r="HT158" s="10">
        <v>0.47742086287342211</v>
      </c>
      <c r="HU158" s="10">
        <v>3.9029299379857621E-2</v>
      </c>
      <c r="HV158" s="10">
        <v>0.11827287124910422</v>
      </c>
      <c r="HW158" s="10">
        <v>0.3164128595248123</v>
      </c>
      <c r="HX158" s="10">
        <v>7.0374545307838668E-2</v>
      </c>
      <c r="HY158" s="10">
        <v>0.45491898187498314</v>
      </c>
      <c r="HZ158" s="10">
        <v>0.36499678120828682</v>
      </c>
      <c r="IA158" s="10">
        <v>0.77326408059867002</v>
      </c>
      <c r="IB158" s="10">
        <v>0.91777618733118205</v>
      </c>
      <c r="IC158" s="10">
        <v>0.32036721228106135</v>
      </c>
      <c r="ID158" s="10">
        <v>0.19512086193480094</v>
      </c>
      <c r="IE158" s="10">
        <v>0.95780134642257264</v>
      </c>
      <c r="IF158" s="10">
        <v>0.55937159398809189</v>
      </c>
      <c r="IG158" s="10">
        <v>0.65144635104520865</v>
      </c>
      <c r="IH158" s="10">
        <v>0.78431081794075419</v>
      </c>
      <c r="II158" s="10">
        <v>0.53881511687526151</v>
      </c>
      <c r="IJ158" s="10">
        <v>0.85868533927146329</v>
      </c>
      <c r="IK158" s="10">
        <v>0.43794161380813523</v>
      </c>
      <c r="IL158" s="10">
        <v>0.72738384430315117</v>
      </c>
      <c r="IM158" s="10">
        <v>0.42526152941970818</v>
      </c>
      <c r="IN158" s="10">
        <v>0.93723556799908003</v>
      </c>
      <c r="IO158" s="10">
        <v>0.38029991707071176</v>
      </c>
      <c r="IP158" s="10">
        <v>0.47203329500305491</v>
      </c>
      <c r="IQ158" s="10">
        <v>0.85381644646013344</v>
      </c>
      <c r="IR158" s="10">
        <v>0.41513513701307803</v>
      </c>
      <c r="IS158" s="10">
        <v>0.37575683783355862</v>
      </c>
      <c r="IT158" s="10">
        <v>9.0438963958077351E-2</v>
      </c>
      <c r="IU158" s="10">
        <v>0.71050835263686352</v>
      </c>
      <c r="IV158" s="10">
        <v>0.99841348586280443</v>
      </c>
      <c r="IW158" s="10">
        <v>0.56986316309540919</v>
      </c>
      <c r="IX158" s="10">
        <v>0.34608772354773609</v>
      </c>
      <c r="IY158" s="10">
        <v>0.87577350519124009</v>
      </c>
      <c r="IZ158" s="10">
        <v>0.60619180133762263</v>
      </c>
      <c r="JA158" s="10">
        <v>0.35936364297827694</v>
      </c>
      <c r="JB158" s="10">
        <v>7.0808017116152894E-2</v>
      </c>
      <c r="JC158" s="10">
        <v>0.85990057138244058</v>
      </c>
      <c r="JD158" s="10">
        <v>0.69875798189586102</v>
      </c>
      <c r="JE158" s="10">
        <v>0.57542665663928194</v>
      </c>
      <c r="JF158" s="10">
        <v>0.57420555390221395</v>
      </c>
      <c r="JG158" s="10">
        <v>0.97458439006311848</v>
      </c>
      <c r="JH158" s="10">
        <v>0.60001197017935881</v>
      </c>
      <c r="JI158" s="10">
        <v>0.34786196207162212</v>
      </c>
      <c r="JJ158" s="10">
        <v>0.59134698621555737</v>
      </c>
      <c r="JK158" s="10">
        <v>0.40955124090336759</v>
      </c>
      <c r="JL158" s="10">
        <v>0.17358675489258768</v>
      </c>
      <c r="JM158" s="10">
        <v>0.28318025585825635</v>
      </c>
      <c r="JN158" s="10">
        <v>0.657128723738864</v>
      </c>
      <c r="JO158" s="10">
        <v>0.92850134159392417</v>
      </c>
      <c r="JP158" s="10">
        <v>0.48905524800209621</v>
      </c>
      <c r="JQ158" s="10">
        <v>0.11219379757209223</v>
      </c>
      <c r="JR158" s="10">
        <v>0.88720796934167756</v>
      </c>
      <c r="JS158" s="10">
        <v>0.39154195569917227</v>
      </c>
      <c r="JT158" s="10">
        <v>0.24022039343458573</v>
      </c>
      <c r="JU158" s="10">
        <v>0.71400561723396727</v>
      </c>
      <c r="JV158" s="10">
        <v>0.65144635104520865</v>
      </c>
      <c r="JW158" s="10">
        <v>0.71715115777707039</v>
      </c>
      <c r="JX158" s="10">
        <v>0.4477547894714502</v>
      </c>
      <c r="JY158" s="10">
        <v>0.95698921783646584</v>
      </c>
      <c r="JZ158" s="11">
        <v>9</v>
      </c>
      <c r="KA158" s="11">
        <v>0</v>
      </c>
      <c r="KB158" s="11">
        <v>0</v>
      </c>
      <c r="KC158" s="11">
        <v>0</v>
      </c>
      <c r="KD158" s="1"/>
      <c r="KE158" s="1"/>
      <c r="KF158" s="1"/>
      <c r="KG158" s="1"/>
      <c r="KH158" s="1"/>
      <c r="KI158" s="1"/>
      <c r="KJ158" s="1"/>
      <c r="KK158" s="1"/>
      <c r="KL158" s="11"/>
      <c r="KM158" s="11"/>
      <c r="KN158" s="11"/>
      <c r="KO158" s="11"/>
      <c r="KP158" s="1"/>
      <c r="KQ158" s="1"/>
      <c r="KR158" s="1"/>
    </row>
    <row r="159" spans="1:304" s="12" customFormat="1" ht="15" customHeight="1" x14ac:dyDescent="0.2">
      <c r="A159" s="9">
        <v>3</v>
      </c>
      <c r="B159" s="9" t="s">
        <v>534</v>
      </c>
      <c r="C159" s="9" t="s">
        <v>659</v>
      </c>
      <c r="D159" s="9" t="s">
        <v>913</v>
      </c>
      <c r="E159" s="9" t="s">
        <v>914</v>
      </c>
      <c r="F159" s="10">
        <v>0.3951015041343634</v>
      </c>
      <c r="G159" s="10">
        <v>0.28102551260665898</v>
      </c>
      <c r="H159" s="10">
        <v>0.31739269543350052</v>
      </c>
      <c r="I159" s="10">
        <v>0.5374328516055662</v>
      </c>
      <c r="J159" s="10">
        <v>0.32300816293390977</v>
      </c>
      <c r="K159" s="10">
        <v>0.52615382418977819</v>
      </c>
      <c r="L159" s="10">
        <v>8.0069328857509933E-2</v>
      </c>
      <c r="M159" s="10">
        <v>9.4858696502652558E-3</v>
      </c>
      <c r="N159" s="10">
        <v>6.2433185852494605E-2</v>
      </c>
      <c r="O159" s="10">
        <v>0.19920938630091767</v>
      </c>
      <c r="P159" s="10">
        <v>0.61435392438572634</v>
      </c>
      <c r="Q159" s="10">
        <v>3.8848714469869684E-2</v>
      </c>
      <c r="R159" s="10">
        <v>5.2676442021918519E-3</v>
      </c>
      <c r="S159" s="10">
        <v>0.16548123631785794</v>
      </c>
      <c r="T159" s="10">
        <v>0.12260999691106404</v>
      </c>
      <c r="U159" s="10">
        <v>2.727536926347322E-2</v>
      </c>
      <c r="V159" s="10">
        <v>2.6348459586268094E-2</v>
      </c>
      <c r="W159" s="10">
        <v>3.3943785931074186E-3</v>
      </c>
      <c r="X159" s="10">
        <v>0.26051612114934924</v>
      </c>
      <c r="Y159" s="10">
        <v>2.1911718025883591E-3</v>
      </c>
      <c r="Z159" s="10">
        <v>1.8483191416055131E-2</v>
      </c>
      <c r="AA159" s="10">
        <v>0.12564887306417635</v>
      </c>
      <c r="AB159" s="10">
        <v>6.9516487569582189E-2</v>
      </c>
      <c r="AC159" s="10">
        <v>7.6029304419607618E-2</v>
      </c>
      <c r="AD159" s="10">
        <v>0.14873106484998938</v>
      </c>
      <c r="AE159" s="10">
        <v>0.22664255026017388</v>
      </c>
      <c r="AF159" s="10">
        <v>1.6979817635895693E-3</v>
      </c>
      <c r="AG159" s="10">
        <v>8.6094672167552413E-2</v>
      </c>
      <c r="AH159" s="10">
        <v>2.4827804613680986E-3</v>
      </c>
      <c r="AI159" s="10">
        <v>0.12608179691458521</v>
      </c>
      <c r="AJ159" s="10">
        <v>0.24244077884611825</v>
      </c>
      <c r="AK159" s="10">
        <v>7.8773969501864747E-3</v>
      </c>
      <c r="AL159" s="10">
        <v>2.7483891185165109E-2</v>
      </c>
      <c r="AM159" s="10">
        <v>6.825381247427798E-3</v>
      </c>
      <c r="AN159" s="10">
        <v>9.183381002992938E-2</v>
      </c>
      <c r="AO159" s="10">
        <v>3.7725076611339017E-2</v>
      </c>
      <c r="AP159" s="10">
        <v>7.1238987932746405E-4</v>
      </c>
      <c r="AQ159" s="10">
        <v>8.0480645329084801E-3</v>
      </c>
      <c r="AR159" s="10">
        <v>0.10521975279776252</v>
      </c>
      <c r="AS159" s="10">
        <v>0.38122231956705965</v>
      </c>
      <c r="AT159" s="10">
        <v>0.17162529131639134</v>
      </c>
      <c r="AU159" s="10">
        <v>0.36508045545291956</v>
      </c>
      <c r="AV159" s="10">
        <v>0.26871084797028849</v>
      </c>
      <c r="AW159" s="10">
        <v>0.23172461907112987</v>
      </c>
      <c r="AX159" s="10">
        <v>6.7242427541592556E-2</v>
      </c>
      <c r="AY159" s="10">
        <v>0.16470010830546614</v>
      </c>
      <c r="AZ159" s="10">
        <v>0.12589928628223113</v>
      </c>
      <c r="BA159" s="10">
        <v>0.54240452264068195</v>
      </c>
      <c r="BB159" s="10">
        <v>0.48078194551849851</v>
      </c>
      <c r="BC159" s="10">
        <v>0.73399455863153995</v>
      </c>
      <c r="BD159" s="10">
        <v>0.33293263250843619</v>
      </c>
      <c r="BE159" s="10">
        <v>0.5202244608970864</v>
      </c>
      <c r="BF159" s="10">
        <v>0.41746761705343538</v>
      </c>
      <c r="BG159" s="10">
        <v>0.49883460947445857</v>
      </c>
      <c r="BH159" s="10">
        <v>0.41946035990006048</v>
      </c>
      <c r="BI159" s="10">
        <v>0.31616095707600828</v>
      </c>
      <c r="BJ159" s="10">
        <v>0.52189934207015432</v>
      </c>
      <c r="BK159" s="10">
        <v>0.54353139445984811</v>
      </c>
      <c r="BL159" s="10">
        <v>0.16183889940968918</v>
      </c>
      <c r="BM159" s="10">
        <v>0.42935545719556722</v>
      </c>
      <c r="BN159" s="10">
        <v>0.68908365439607966</v>
      </c>
      <c r="BO159" s="10">
        <v>0.59340928761209477</v>
      </c>
      <c r="BP159" s="10">
        <v>0.86490331109893304</v>
      </c>
      <c r="BQ159" s="10">
        <v>0.277202759138301</v>
      </c>
      <c r="BR159" s="10">
        <v>0.237368069416941</v>
      </c>
      <c r="BS159" s="10">
        <v>0.75629417894204842</v>
      </c>
      <c r="BT159" s="10">
        <v>0.63746789328137021</v>
      </c>
      <c r="BU159" s="10">
        <v>0.81573794718736969</v>
      </c>
      <c r="BV159" s="10">
        <v>0.38283742110401686</v>
      </c>
      <c r="BW159" s="10">
        <v>0.72992126841239646</v>
      </c>
      <c r="BX159" s="10">
        <v>0.8774763065694331</v>
      </c>
      <c r="BY159" s="10">
        <v>0.93252644395208129</v>
      </c>
      <c r="BZ159" s="10">
        <v>0.71020223183414199</v>
      </c>
      <c r="CA159" s="10">
        <v>0.35451939821374934</v>
      </c>
      <c r="CB159" s="10">
        <v>0.93880224495555398</v>
      </c>
      <c r="CC159" s="10">
        <v>0.10094169215470651</v>
      </c>
      <c r="CD159" s="10">
        <v>0.68347325720890328</v>
      </c>
      <c r="CE159" s="10">
        <v>0.92473876754116868</v>
      </c>
      <c r="CF159" s="10">
        <v>0.7710002461679144</v>
      </c>
      <c r="CG159" s="10">
        <v>0.50074661705326551</v>
      </c>
      <c r="CH159" s="10">
        <v>0.56945904015963678</v>
      </c>
      <c r="CI159" s="10">
        <v>0.58658272415395241</v>
      </c>
      <c r="CJ159" s="10">
        <v>0.91943302671530303</v>
      </c>
      <c r="CK159" s="10">
        <v>0.18990060729989156</v>
      </c>
      <c r="CL159" s="10">
        <v>0.26673929770004645</v>
      </c>
      <c r="CM159" s="10">
        <v>0.7862789566096573</v>
      </c>
      <c r="CN159" s="10">
        <v>0.73923870439351158</v>
      </c>
      <c r="CO159" s="10">
        <v>0.91271227544628064</v>
      </c>
      <c r="CP159" s="10">
        <v>0.72829046990931967</v>
      </c>
      <c r="CQ159" s="10">
        <v>0.8373086788178753</v>
      </c>
      <c r="CR159" s="10">
        <v>0.36888434699171346</v>
      </c>
      <c r="CS159" s="10">
        <v>0.5475986536771813</v>
      </c>
      <c r="CT159" s="10">
        <v>0.90583197267412485</v>
      </c>
      <c r="CU159" s="10">
        <v>0.86456486013232259</v>
      </c>
      <c r="CV159" s="10">
        <v>0.76103419354277868</v>
      </c>
      <c r="CW159" s="10">
        <v>0.83735644854475577</v>
      </c>
      <c r="CX159" s="10">
        <v>0.9151950645824819</v>
      </c>
      <c r="CY159" s="10">
        <v>0.41477249689537743</v>
      </c>
      <c r="CZ159" s="10">
        <v>0.37565084425120809</v>
      </c>
      <c r="DA159" s="10">
        <v>0.53185713539445834</v>
      </c>
      <c r="DB159" s="10">
        <v>0.71995363424538672</v>
      </c>
      <c r="DC159" s="10">
        <v>0.6595966094412764</v>
      </c>
      <c r="DD159" s="10">
        <v>0.32774708893732696</v>
      </c>
      <c r="DE159" s="10">
        <v>0.59458942147728966</v>
      </c>
      <c r="DF159" s="10">
        <v>0.75859252864660198</v>
      </c>
      <c r="DG159" s="10">
        <v>0.84950825234889038</v>
      </c>
      <c r="DH159" s="10">
        <v>0.87664161451125233</v>
      </c>
      <c r="DI159" s="10">
        <v>0.69682466724114311</v>
      </c>
      <c r="DJ159" s="10">
        <v>0.6116682487245535</v>
      </c>
      <c r="DK159" s="10">
        <v>0.92043339815173653</v>
      </c>
      <c r="DL159" s="10">
        <v>0.37978783905514757</v>
      </c>
      <c r="DM159" s="10">
        <v>0.7474810049025431</v>
      </c>
      <c r="DN159" s="10">
        <v>0.80243831392644993</v>
      </c>
      <c r="DO159" s="10">
        <v>0.50439484592874784</v>
      </c>
      <c r="DP159" s="10">
        <v>0.89165914164556903</v>
      </c>
      <c r="DQ159" s="10">
        <v>0.43538813280604116</v>
      </c>
      <c r="DR159" s="10">
        <v>0.9689334694941254</v>
      </c>
      <c r="DS159" s="10">
        <v>0.98825769413668463</v>
      </c>
      <c r="DT159" s="10">
        <v>0.23853897792642118</v>
      </c>
      <c r="DU159" s="10">
        <v>0.51534259481160216</v>
      </c>
      <c r="DV159" s="10">
        <v>0.73033913315574339</v>
      </c>
      <c r="DW159" s="10">
        <v>0.93518529674024664</v>
      </c>
      <c r="DX159" s="10">
        <v>0.71164404675872028</v>
      </c>
      <c r="DY159" s="10">
        <v>0.64495254227430687</v>
      </c>
      <c r="DZ159" s="10">
        <v>0.41198334593754937</v>
      </c>
      <c r="EA159" s="10">
        <v>0.76099726166414272</v>
      </c>
      <c r="EB159" s="10">
        <v>0.50158679696256758</v>
      </c>
      <c r="EC159" s="10">
        <v>0.99969125588253571</v>
      </c>
      <c r="ED159" s="10">
        <v>0.33095771829204845</v>
      </c>
      <c r="EE159" s="10">
        <v>0.33747991673350552</v>
      </c>
      <c r="EF159" s="10">
        <v>0.34201889315265099</v>
      </c>
      <c r="EG159" s="10">
        <v>0.59741360781084574</v>
      </c>
      <c r="EH159" s="10">
        <v>0.28292033268989203</v>
      </c>
      <c r="EI159" s="10">
        <v>0.54140972544525678</v>
      </c>
      <c r="EJ159" s="10">
        <v>0.70051733062718613</v>
      </c>
      <c r="EK159" s="10">
        <v>0.91190391989320274</v>
      </c>
      <c r="EL159" s="10">
        <v>0.91557825708415752</v>
      </c>
      <c r="EM159" s="10">
        <v>0.87110619382300924</v>
      </c>
      <c r="EN159" s="10">
        <v>0.56515337095023921</v>
      </c>
      <c r="EO159" s="10">
        <v>0.85255820703664864</v>
      </c>
      <c r="EP159" s="10">
        <v>0.88299345426314246</v>
      </c>
      <c r="EQ159" s="10">
        <v>0.71542277913277452</v>
      </c>
      <c r="ER159" s="10">
        <v>0.76648067965749833</v>
      </c>
      <c r="ES159" s="10">
        <v>0.66709053945925101</v>
      </c>
      <c r="ET159" s="10">
        <v>0.76080978506020225</v>
      </c>
      <c r="EU159" s="10">
        <v>0.88115958517675885</v>
      </c>
      <c r="EV159" s="10">
        <v>0.96850601345728393</v>
      </c>
      <c r="EW159" s="10">
        <v>0.7637907917121467</v>
      </c>
      <c r="EX159" s="10">
        <v>0.74716503222742636</v>
      </c>
      <c r="EY159" s="10">
        <v>0.45402207145599194</v>
      </c>
      <c r="EZ159" s="10">
        <v>0.79348591026946291</v>
      </c>
      <c r="FA159" s="10">
        <v>0.96949473194624525</v>
      </c>
      <c r="FB159" s="10">
        <v>0.94494384084003558</v>
      </c>
      <c r="FC159" s="10">
        <v>0.92071567353459172</v>
      </c>
      <c r="FD159" s="10">
        <v>0.94577590569064118</v>
      </c>
      <c r="FE159" s="10">
        <v>0.86076354955383227</v>
      </c>
      <c r="FF159" s="10">
        <v>0.70840319175657895</v>
      </c>
      <c r="FG159" s="10">
        <v>0.40180068575558403</v>
      </c>
      <c r="FH159" s="10">
        <v>0.71216212588029371</v>
      </c>
      <c r="FI159" s="10">
        <v>0.80301016524680069</v>
      </c>
      <c r="FJ159" s="10">
        <v>0.68898413564363592</v>
      </c>
      <c r="FK159" s="10">
        <v>0.43588041595788019</v>
      </c>
      <c r="FL159" s="10">
        <v>0.61960194209196384</v>
      </c>
      <c r="FM159" s="10">
        <v>0.2371174427078622</v>
      </c>
      <c r="FN159" s="10">
        <v>0.15388472964160185</v>
      </c>
      <c r="FO159" s="10">
        <v>0.42641429608694248</v>
      </c>
      <c r="FP159" s="10">
        <v>0.57500337975008775</v>
      </c>
      <c r="FQ159" s="10">
        <v>0.50085721167606945</v>
      </c>
      <c r="FR159" s="10">
        <v>0.61591822800210538</v>
      </c>
      <c r="FS159" s="10">
        <v>0.71025087374234153</v>
      </c>
      <c r="FT159" s="10">
        <v>0.22022309580412508</v>
      </c>
      <c r="FU159" s="10">
        <v>0.4211858143081002</v>
      </c>
      <c r="FV159" s="10">
        <v>0.65624728800295418</v>
      </c>
      <c r="FW159" s="10">
        <v>0.70271595239366191</v>
      </c>
      <c r="FX159" s="10">
        <v>0.69892281586938987</v>
      </c>
      <c r="FY159" s="10">
        <v>0.73213333503908917</v>
      </c>
      <c r="FZ159" s="10">
        <v>0.24808080993666395</v>
      </c>
      <c r="GA159" s="10">
        <v>0.74293945873254497</v>
      </c>
      <c r="GB159" s="10">
        <v>0.5867822614240048</v>
      </c>
      <c r="GC159" s="10">
        <v>0.64999810457286733</v>
      </c>
      <c r="GD159" s="10">
        <v>0.82488491928902685</v>
      </c>
      <c r="GE159" s="10">
        <v>0.77845298859993073</v>
      </c>
      <c r="GF159" s="10">
        <v>0.7588029956446023</v>
      </c>
      <c r="GG159" s="10">
        <v>0.31404458151569836</v>
      </c>
      <c r="GH159" s="10">
        <v>0.20590415777482851</v>
      </c>
      <c r="GI159" s="10">
        <v>0.55448113104416363</v>
      </c>
      <c r="GJ159" s="10">
        <v>0.42322593872126701</v>
      </c>
      <c r="GK159" s="10">
        <v>0.31771431034085978</v>
      </c>
      <c r="GL159" s="10">
        <v>0.91073475556766059</v>
      </c>
      <c r="GM159" s="10">
        <v>9.4143930187022301E-2</v>
      </c>
      <c r="GN159" s="10">
        <v>0.14763363203435789</v>
      </c>
      <c r="GO159" s="10">
        <v>0.36017865840199825</v>
      </c>
      <c r="GP159" s="10">
        <v>0.22941375196878103</v>
      </c>
      <c r="GQ159" s="10">
        <v>9.1421534139914884E-2</v>
      </c>
      <c r="GR159" s="10">
        <v>0.86699176785750587</v>
      </c>
      <c r="GS159" s="10">
        <v>0.84533554920204756</v>
      </c>
      <c r="GT159" s="10">
        <v>0.23467543057028775</v>
      </c>
      <c r="GU159" s="10">
        <v>0.120052434501837</v>
      </c>
      <c r="GV159" s="10">
        <v>0.61289507116611863</v>
      </c>
      <c r="GW159" s="10">
        <v>0.72384964175352384</v>
      </c>
      <c r="GX159" s="10">
        <v>0.39454971283257922</v>
      </c>
      <c r="GY159" s="10">
        <v>0.40967892165184649</v>
      </c>
      <c r="GZ159" s="10">
        <v>0.48074277251057584</v>
      </c>
      <c r="HA159" s="10">
        <v>0.94991754680627294</v>
      </c>
      <c r="HB159" s="10">
        <v>0.66630801417216046</v>
      </c>
      <c r="HC159" s="10">
        <v>0.49818887908806986</v>
      </c>
      <c r="HD159" s="10">
        <v>0.70908737249995302</v>
      </c>
      <c r="HE159" s="10">
        <v>0.61766051595833193</v>
      </c>
      <c r="HF159" s="10">
        <v>0.69618380293794591</v>
      </c>
      <c r="HG159" s="10">
        <v>0.8790638162988007</v>
      </c>
      <c r="HH159" s="10">
        <v>0.4780603996575693</v>
      </c>
      <c r="HI159" s="10">
        <v>0.48615423717753004</v>
      </c>
      <c r="HJ159" s="10">
        <v>0.39491197938503564</v>
      </c>
      <c r="HK159" s="10">
        <v>0.58124531304244598</v>
      </c>
      <c r="HL159" s="10">
        <v>0.3960526822726893</v>
      </c>
      <c r="HM159" s="10">
        <v>0.98244292667441591</v>
      </c>
      <c r="HN159" s="10">
        <v>0.78788896736996106</v>
      </c>
      <c r="HO159" s="10">
        <v>0.73605690778044863</v>
      </c>
      <c r="HP159" s="10">
        <v>0.62805580715808995</v>
      </c>
      <c r="HQ159" s="10">
        <v>0.58074583209624953</v>
      </c>
      <c r="HR159" s="10">
        <v>0.61781722032051545</v>
      </c>
      <c r="HS159" s="10">
        <v>0.25728124987753981</v>
      </c>
      <c r="HT159" s="10">
        <v>0.13614855683707336</v>
      </c>
      <c r="HU159" s="10">
        <v>0.82869831140150652</v>
      </c>
      <c r="HV159" s="10">
        <v>0.8184206654163998</v>
      </c>
      <c r="HW159" s="10">
        <v>0.66277509088056186</v>
      </c>
      <c r="HX159" s="10">
        <v>0.36867908072004718</v>
      </c>
      <c r="HY159" s="10">
        <v>0.16746607528966961</v>
      </c>
      <c r="HZ159" s="10">
        <v>0.22602165412609715</v>
      </c>
      <c r="IA159" s="10">
        <v>0.91116798032737756</v>
      </c>
      <c r="IB159" s="10">
        <v>0.93598186685113816</v>
      </c>
      <c r="IC159" s="10">
        <v>0.71031049389530176</v>
      </c>
      <c r="ID159" s="10">
        <v>0.72471721355981711</v>
      </c>
      <c r="IE159" s="10">
        <v>0.97985793328086856</v>
      </c>
      <c r="IF159" s="10">
        <v>0.99261340809272891</v>
      </c>
      <c r="IG159" s="10">
        <v>0.93008744088856488</v>
      </c>
      <c r="IH159" s="10">
        <v>0.82122752946920918</v>
      </c>
      <c r="II159" s="10">
        <v>0.73867234972054541</v>
      </c>
      <c r="IJ159" s="10">
        <v>0.74565987023241087</v>
      </c>
      <c r="IK159" s="10">
        <v>0.54547984690843121</v>
      </c>
      <c r="IL159" s="10">
        <v>0.3000276853497007</v>
      </c>
      <c r="IM159" s="10">
        <v>0.77837425546821282</v>
      </c>
      <c r="IN159" s="10">
        <v>0.29543206839036662</v>
      </c>
      <c r="IO159" s="10">
        <v>6.5772959790276484E-3</v>
      </c>
      <c r="IP159" s="10">
        <v>0.19520753156884371</v>
      </c>
      <c r="IQ159" s="10">
        <v>0.31739269543350052</v>
      </c>
      <c r="IR159" s="10">
        <v>4.6183166871511172E-3</v>
      </c>
      <c r="IS159" s="10">
        <v>9.8590182939079299E-3</v>
      </c>
      <c r="IT159" s="10">
        <v>0.73399455863153995</v>
      </c>
      <c r="IU159" s="10">
        <v>0.41109804017394791</v>
      </c>
      <c r="IV159" s="10">
        <v>0.50763763474194756</v>
      </c>
      <c r="IW159" s="10">
        <v>0.65031649094563337</v>
      </c>
      <c r="IX159" s="10">
        <v>0.77673061132437005</v>
      </c>
      <c r="IY159" s="10">
        <v>0.40023599581424107</v>
      </c>
      <c r="IZ159" s="10">
        <v>0.47712971768917867</v>
      </c>
      <c r="JA159" s="10">
        <v>0.81873927619177667</v>
      </c>
      <c r="JB159" s="10">
        <v>0.39887130087291256</v>
      </c>
      <c r="JC159" s="10">
        <v>0.80832104278509731</v>
      </c>
      <c r="JD159" s="10">
        <v>0.7497404389610216</v>
      </c>
      <c r="JE159" s="10">
        <v>0.80778538333013283</v>
      </c>
      <c r="JF159" s="10">
        <v>0.94381515246437586</v>
      </c>
      <c r="JG159" s="10">
        <v>0.74911204564789424</v>
      </c>
      <c r="JH159" s="10">
        <v>0.98044044057858393</v>
      </c>
      <c r="JI159" s="10">
        <v>0.42905394610948611</v>
      </c>
      <c r="JJ159" s="10">
        <v>0.96036982555869588</v>
      </c>
      <c r="JK159" s="10">
        <v>0.55023751706230739</v>
      </c>
      <c r="JL159" s="10">
        <v>0.56616883861283884</v>
      </c>
      <c r="JM159" s="10">
        <v>0.87316963559915106</v>
      </c>
      <c r="JN159" s="10">
        <v>0.62770178779506836</v>
      </c>
      <c r="JO159" s="10">
        <v>0.89214676245423508</v>
      </c>
      <c r="JP159" s="10">
        <v>0.17800040974277626</v>
      </c>
      <c r="JQ159" s="10">
        <v>0.84006522395727479</v>
      </c>
      <c r="JR159" s="10">
        <v>0.91784460221944186</v>
      </c>
      <c r="JS159" s="10">
        <v>0.16717051763470103</v>
      </c>
      <c r="JT159" s="10">
        <v>0.71818726604973393</v>
      </c>
      <c r="JU159" s="10">
        <v>0.85217358649958408</v>
      </c>
      <c r="JV159" s="10">
        <v>0.93008744088856488</v>
      </c>
      <c r="JW159" s="10">
        <v>0.84286493578805899</v>
      </c>
      <c r="JX159" s="10">
        <v>0.61817093486984009</v>
      </c>
      <c r="JY159" s="10">
        <v>0.40952206148354997</v>
      </c>
      <c r="JZ159" s="11">
        <v>19</v>
      </c>
      <c r="KA159" s="11">
        <v>13</v>
      </c>
      <c r="KB159" s="11">
        <v>1</v>
      </c>
      <c r="KC159" s="11">
        <v>0</v>
      </c>
      <c r="KD159" s="1"/>
      <c r="KE159" s="1"/>
      <c r="KF159" s="1"/>
      <c r="KG159" s="1"/>
      <c r="KH159" s="1"/>
      <c r="KI159" s="1"/>
      <c r="KJ159" s="1"/>
      <c r="KK159" s="1"/>
      <c r="KL159" s="11"/>
      <c r="KM159" s="11"/>
      <c r="KN159" s="11"/>
      <c r="KO159" s="11"/>
      <c r="KP159" s="1"/>
      <c r="KQ159" s="1"/>
      <c r="KR159" s="1"/>
    </row>
    <row r="160" spans="1:304" s="12" customFormat="1" ht="15" customHeight="1" x14ac:dyDescent="0.2">
      <c r="A160" s="9">
        <v>3</v>
      </c>
      <c r="B160" s="9" t="s">
        <v>534</v>
      </c>
      <c r="C160" s="9" t="s">
        <v>656</v>
      </c>
      <c r="D160" s="9" t="s">
        <v>915</v>
      </c>
      <c r="E160" s="9" t="s">
        <v>916</v>
      </c>
      <c r="F160" s="10">
        <v>0.36491455724516142</v>
      </c>
      <c r="G160" s="10">
        <v>0.74516073265114446</v>
      </c>
      <c r="H160" s="10">
        <v>0.98124803575223063</v>
      </c>
      <c r="I160" s="10">
        <v>6.2315676096139271E-2</v>
      </c>
      <c r="J160" s="10">
        <v>0.5882299483517448</v>
      </c>
      <c r="K160" s="10">
        <v>0.66994696658236097</v>
      </c>
      <c r="L160" s="10">
        <v>0.57198062212038048</v>
      </c>
      <c r="M160" s="10">
        <v>0.50121635372009965</v>
      </c>
      <c r="N160" s="10">
        <v>0.78281448554491995</v>
      </c>
      <c r="O160" s="10">
        <v>0.90900429109969239</v>
      </c>
      <c r="P160" s="10">
        <v>0.98415803713851679</v>
      </c>
      <c r="Q160" s="10">
        <v>0.54933916909462388</v>
      </c>
      <c r="R160" s="10">
        <v>0.39299591184484484</v>
      </c>
      <c r="S160" s="10">
        <v>0.46202358760500362</v>
      </c>
      <c r="T160" s="10">
        <v>0.5008154599835849</v>
      </c>
      <c r="U160" s="10">
        <v>0.79623321906668643</v>
      </c>
      <c r="V160" s="10">
        <v>0.75375971150125276</v>
      </c>
      <c r="W160" s="10">
        <v>0.28270495539320434</v>
      </c>
      <c r="X160" s="10">
        <v>0.54214639935776499</v>
      </c>
      <c r="Y160" s="10">
        <v>0.52203748352952828</v>
      </c>
      <c r="Z160" s="10">
        <v>0.45406823240207073</v>
      </c>
      <c r="AA160" s="10">
        <v>0.60272208102152702</v>
      </c>
      <c r="AB160" s="10">
        <v>0.55716752663560487</v>
      </c>
      <c r="AC160" s="10">
        <v>0.56084998042746426</v>
      </c>
      <c r="AD160" s="10">
        <v>0.59246309806681441</v>
      </c>
      <c r="AE160" s="10">
        <v>0.73192683953110427</v>
      </c>
      <c r="AF160" s="10">
        <v>0.76143779675983536</v>
      </c>
      <c r="AG160" s="10">
        <v>0.54783551772637806</v>
      </c>
      <c r="AH160" s="10">
        <v>0.73845903823210923</v>
      </c>
      <c r="AI160" s="10">
        <v>0.54837883577302926</v>
      </c>
      <c r="AJ160" s="10">
        <v>0.83564248610052194</v>
      </c>
      <c r="AK160" s="10">
        <v>0.67370872786799829</v>
      </c>
      <c r="AL160" s="10">
        <v>0.24413232788148764</v>
      </c>
      <c r="AM160" s="10">
        <v>0.96204590712278115</v>
      </c>
      <c r="AN160" s="10">
        <v>0.5805542367759684</v>
      </c>
      <c r="AO160" s="10">
        <v>0.92250752842008077</v>
      </c>
      <c r="AP160" s="10">
        <v>0.30445355179439504</v>
      </c>
      <c r="AQ160" s="10">
        <v>0.49573507684069362</v>
      </c>
      <c r="AR160" s="10">
        <v>0.29271001284158693</v>
      </c>
      <c r="AS160" s="10">
        <v>0.78323622215050426</v>
      </c>
      <c r="AT160" s="10">
        <v>0.73557118921212394</v>
      </c>
      <c r="AU160" s="10">
        <v>0.9620188987859668</v>
      </c>
      <c r="AV160" s="10">
        <v>0.69581051215491319</v>
      </c>
      <c r="AW160" s="10">
        <v>0.49772508814074634</v>
      </c>
      <c r="AX160" s="10">
        <v>0.76645132960124895</v>
      </c>
      <c r="AY160" s="10">
        <v>0.97391671014665215</v>
      </c>
      <c r="AZ160" s="10">
        <v>0.75970522758521719</v>
      </c>
      <c r="BA160" s="10">
        <v>0.93340766988098456</v>
      </c>
      <c r="BB160" s="10">
        <v>0.58643600172290089</v>
      </c>
      <c r="BC160" s="10">
        <v>0.96076081976327776</v>
      </c>
      <c r="BD160" s="10">
        <v>0.97700276542831788</v>
      </c>
      <c r="BE160" s="10">
        <v>0.82576533755407777</v>
      </c>
      <c r="BF160" s="10">
        <v>0.87471624619820121</v>
      </c>
      <c r="BG160" s="10">
        <v>0.86404231003179055</v>
      </c>
      <c r="BH160" s="10">
        <v>0.5842147026061848</v>
      </c>
      <c r="BI160" s="10">
        <v>0.80917630409471319</v>
      </c>
      <c r="BJ160" s="10">
        <v>0.50607909552202768</v>
      </c>
      <c r="BK160" s="10">
        <v>0.59152606659366747</v>
      </c>
      <c r="BL160" s="10">
        <v>0.88402732143322738</v>
      </c>
      <c r="BM160" s="10">
        <v>0.61175833504363109</v>
      </c>
      <c r="BN160" s="10">
        <v>0.24313816976501154</v>
      </c>
      <c r="BO160" s="10">
        <v>0.78497742878920418</v>
      </c>
      <c r="BP160" s="10">
        <v>0.20034552582069309</v>
      </c>
      <c r="BQ160" s="10">
        <v>7.3924636016215142E-2</v>
      </c>
      <c r="BR160" s="10">
        <v>0.94760967655616124</v>
      </c>
      <c r="BS160" s="10">
        <v>0.2595686238026178</v>
      </c>
      <c r="BT160" s="10">
        <v>0.22016061607050053</v>
      </c>
      <c r="BU160" s="10">
        <v>0.85907813233805896</v>
      </c>
      <c r="BV160" s="10">
        <v>0.76623867585038341</v>
      </c>
      <c r="BW160" s="10">
        <v>0.84620374639360096</v>
      </c>
      <c r="BX160" s="10">
        <v>0.77091550715822577</v>
      </c>
      <c r="BY160" s="10">
        <v>0.44782177205899332</v>
      </c>
      <c r="BZ160" s="10">
        <v>0.3346390072423201</v>
      </c>
      <c r="CA160" s="10">
        <v>0.63060151648702634</v>
      </c>
      <c r="CB160" s="10">
        <v>0.73908672979558143</v>
      </c>
      <c r="CC160" s="10">
        <v>0.12274369429912835</v>
      </c>
      <c r="CD160" s="10">
        <v>0.93506081483101466</v>
      </c>
      <c r="CE160" s="10">
        <v>0.70920747757057057</v>
      </c>
      <c r="CF160" s="10">
        <v>0.3575137007865492</v>
      </c>
      <c r="CG160" s="10">
        <v>0.36873343347431808</v>
      </c>
      <c r="CH160" s="10">
        <v>0.14237177976085236</v>
      </c>
      <c r="CI160" s="10">
        <v>7.1297390864577453E-2</v>
      </c>
      <c r="CJ160" s="10">
        <v>0.58163955207330553</v>
      </c>
      <c r="CK160" s="10">
        <v>0.54417720811199266</v>
      </c>
      <c r="CL160" s="10">
        <v>0.93785660906747181</v>
      </c>
      <c r="CM160" s="10">
        <v>0.8622558796953057</v>
      </c>
      <c r="CN160" s="10">
        <v>0.67703180121636697</v>
      </c>
      <c r="CO160" s="10">
        <v>0.55891821673423947</v>
      </c>
      <c r="CP160" s="10">
        <v>0.27851809065384947</v>
      </c>
      <c r="CQ160" s="10">
        <v>0.16757556637828339</v>
      </c>
      <c r="CR160" s="10">
        <v>0.47799781561402821</v>
      </c>
      <c r="CS160" s="10">
        <v>0.97533800757572431</v>
      </c>
      <c r="CT160" s="10">
        <v>0.95574138559425292</v>
      </c>
      <c r="CU160" s="10">
        <v>0.5736264658039818</v>
      </c>
      <c r="CV160" s="10">
        <v>0.24775740367011423</v>
      </c>
      <c r="CW160" s="10">
        <v>0.50136620692703826</v>
      </c>
      <c r="CX160" s="10">
        <v>0.73859037058312937</v>
      </c>
      <c r="CY160" s="10">
        <v>0.72734409264051092</v>
      </c>
      <c r="CZ160" s="10">
        <v>0.3979700673088058</v>
      </c>
      <c r="DA160" s="10">
        <v>0.54564096389866523</v>
      </c>
      <c r="DB160" s="10">
        <v>0.37861422442442383</v>
      </c>
      <c r="DC160" s="10">
        <v>0.4553322270720529</v>
      </c>
      <c r="DD160" s="10">
        <v>0.54311450418030482</v>
      </c>
      <c r="DE160" s="10">
        <v>0.78604363673520705</v>
      </c>
      <c r="DF160" s="10">
        <v>0.14434773183704286</v>
      </c>
      <c r="DG160" s="10">
        <v>0.54937583743421481</v>
      </c>
      <c r="DH160" s="10">
        <v>0.50899240004914104</v>
      </c>
      <c r="DI160" s="10">
        <v>0.47166419866462528</v>
      </c>
      <c r="DJ160" s="10">
        <v>0.27627264136708718</v>
      </c>
      <c r="DK160" s="10">
        <v>0.86928207050734607</v>
      </c>
      <c r="DL160" s="10">
        <v>0.34147309229600098</v>
      </c>
      <c r="DM160" s="10">
        <v>0.77348901742669052</v>
      </c>
      <c r="DN160" s="10">
        <v>0.9875016254370953</v>
      </c>
      <c r="DO160" s="10">
        <v>0.99110178202396138</v>
      </c>
      <c r="DP160" s="10">
        <v>0.9473073705828825</v>
      </c>
      <c r="DQ160" s="10">
        <v>0.73931256859836636</v>
      </c>
      <c r="DR160" s="10">
        <v>0.59506684230156459</v>
      </c>
      <c r="DS160" s="10">
        <v>0.70966224208446338</v>
      </c>
      <c r="DT160" s="10">
        <v>0.96808144567374654</v>
      </c>
      <c r="DU160" s="10">
        <v>0.54996639136060255</v>
      </c>
      <c r="DV160" s="10">
        <v>0.87436967394333376</v>
      </c>
      <c r="DW160" s="10">
        <v>0.28582357881281922</v>
      </c>
      <c r="DX160" s="10">
        <v>0.54883784906127409</v>
      </c>
      <c r="DY160" s="10">
        <v>0.71238473950122339</v>
      </c>
      <c r="DZ160" s="10">
        <v>0.9399210096048779</v>
      </c>
      <c r="EA160" s="10">
        <v>0.87891485443850437</v>
      </c>
      <c r="EB160" s="10">
        <v>0.11294790040876306</v>
      </c>
      <c r="EC160" s="10">
        <v>0.87038550075819332</v>
      </c>
      <c r="ED160" s="10">
        <v>0.1916060007720862</v>
      </c>
      <c r="EE160" s="10">
        <v>0.57630685621479705</v>
      </c>
      <c r="EF160" s="10">
        <v>0.49286684527528146</v>
      </c>
      <c r="EG160" s="10">
        <v>7.404761176076273E-2</v>
      </c>
      <c r="EH160" s="10">
        <v>0.17262850365569885</v>
      </c>
      <c r="EI160" s="10">
        <v>0.91734248162135024</v>
      </c>
      <c r="EJ160" s="10">
        <v>0.57808219002767647</v>
      </c>
      <c r="EK160" s="10">
        <v>0.31493403477935983</v>
      </c>
      <c r="EL160" s="10">
        <v>0.86947889367355535</v>
      </c>
      <c r="EM160" s="10">
        <v>0.4837178795769399</v>
      </c>
      <c r="EN160" s="10">
        <v>0.56475280235079151</v>
      </c>
      <c r="EO160" s="10">
        <v>0.99408522291169232</v>
      </c>
      <c r="EP160" s="10">
        <v>0.76258459679389101</v>
      </c>
      <c r="EQ160" s="10">
        <v>0.51394318786379845</v>
      </c>
      <c r="ER160" s="10">
        <v>0.4499124195528954</v>
      </c>
      <c r="ES160" s="10">
        <v>0.38469139678136943</v>
      </c>
      <c r="ET160" s="10">
        <v>0.47274024196094011</v>
      </c>
      <c r="EU160" s="10">
        <v>3.2579264933067058E-2</v>
      </c>
      <c r="EV160" s="10">
        <v>0.38667028361645117</v>
      </c>
      <c r="EW160" s="10">
        <v>0.7634373246600521</v>
      </c>
      <c r="EX160" s="10">
        <v>0.34705361264163015</v>
      </c>
      <c r="EY160" s="10">
        <v>1.8490575780373053E-2</v>
      </c>
      <c r="EZ160" s="10">
        <v>0.31977266695293283</v>
      </c>
      <c r="FA160" s="10">
        <v>0.10116560212497662</v>
      </c>
      <c r="FB160" s="10">
        <v>0.54915076123734718</v>
      </c>
      <c r="FC160" s="10">
        <v>0.36447859058351451</v>
      </c>
      <c r="FD160" s="10">
        <v>0.63404826911914236</v>
      </c>
      <c r="FE160" s="10">
        <v>0.36155088704788951</v>
      </c>
      <c r="FF160" s="10">
        <v>5.4045864659273316E-2</v>
      </c>
      <c r="FG160" s="10">
        <v>6.0875355055538719E-2</v>
      </c>
      <c r="FH160" s="10">
        <v>0.98869065576990489</v>
      </c>
      <c r="FI160" s="10">
        <v>0.98278084858729398</v>
      </c>
      <c r="FJ160" s="10">
        <v>0.37313309294831531</v>
      </c>
      <c r="FK160" s="10">
        <v>0.41618355530351714</v>
      </c>
      <c r="FL160" s="10">
        <v>0.96159965613985032</v>
      </c>
      <c r="FM160" s="10">
        <v>0.48456511574758077</v>
      </c>
      <c r="FN160" s="10">
        <v>0.53886916599665913</v>
      </c>
      <c r="FO160" s="10">
        <v>0.71570677105827207</v>
      </c>
      <c r="FP160" s="10">
        <v>0.62825417821683083</v>
      </c>
      <c r="FQ160" s="10">
        <v>0.5888130275693374</v>
      </c>
      <c r="FR160" s="10">
        <v>0.51108628171186965</v>
      </c>
      <c r="FS160" s="10">
        <v>0.17710015114752545</v>
      </c>
      <c r="FT160" s="10">
        <v>0.5550469116916974</v>
      </c>
      <c r="FU160" s="10">
        <v>0.55511301564732585</v>
      </c>
      <c r="FV160" s="10">
        <v>0.33426425435932305</v>
      </c>
      <c r="FW160" s="10">
        <v>2.1810265345749424E-2</v>
      </c>
      <c r="FX160" s="10">
        <v>0.54277978141316952</v>
      </c>
      <c r="FY160" s="10">
        <v>0.48479517583809817</v>
      </c>
      <c r="FZ160" s="10">
        <v>2.087756750179634E-2</v>
      </c>
      <c r="GA160" s="10">
        <v>0.83152202363365979</v>
      </c>
      <c r="GB160" s="10">
        <v>0.26763540564856869</v>
      </c>
      <c r="GC160" s="10">
        <v>0.85350149147920795</v>
      </c>
      <c r="GD160" s="10">
        <v>0.19472084883191873</v>
      </c>
      <c r="GE160" s="10">
        <v>0.13828362030021177</v>
      </c>
      <c r="GF160" s="10">
        <v>0.40991584019925753</v>
      </c>
      <c r="GG160" s="10">
        <v>7.9638010202087856E-2</v>
      </c>
      <c r="GH160" s="10">
        <v>0.47602437266618958</v>
      </c>
      <c r="GI160" s="10">
        <v>0.15393931456867774</v>
      </c>
      <c r="GJ160" s="10">
        <v>0.98825978801115455</v>
      </c>
      <c r="GK160" s="10">
        <v>0.43217982042347414</v>
      </c>
      <c r="GL160" s="10">
        <v>0.14494615635942634</v>
      </c>
      <c r="GM160" s="10">
        <v>0.21846469551809344</v>
      </c>
      <c r="GN160" s="10">
        <v>0.5754715102513448</v>
      </c>
      <c r="GO160" s="10">
        <v>0.66251719549398302</v>
      </c>
      <c r="GP160" s="10">
        <v>0.24900736386442957</v>
      </c>
      <c r="GQ160" s="10">
        <v>0.42550368663408344</v>
      </c>
      <c r="GR160" s="10">
        <v>0.80256605266448555</v>
      </c>
      <c r="GS160" s="10">
        <v>0.80723626225640921</v>
      </c>
      <c r="GT160" s="10">
        <v>0.58316610487191245</v>
      </c>
      <c r="GU160" s="10">
        <v>0.19386951038472203</v>
      </c>
      <c r="GV160" s="10">
        <v>0.21354122394818711</v>
      </c>
      <c r="GW160" s="10">
        <v>0.18341036759152485</v>
      </c>
      <c r="GX160" s="10">
        <v>0.83847550853036457</v>
      </c>
      <c r="GY160" s="10">
        <v>0.2796828034804078</v>
      </c>
      <c r="GZ160" s="10">
        <v>0.64837925745633695</v>
      </c>
      <c r="HA160" s="10">
        <v>0.35567994680037718</v>
      </c>
      <c r="HB160" s="10">
        <v>0.70122560503982667</v>
      </c>
      <c r="HC160" s="10">
        <v>0.41097927759591923</v>
      </c>
      <c r="HD160" s="10">
        <v>3.7070134667330217E-2</v>
      </c>
      <c r="HE160" s="10">
        <v>0.33808359879250127</v>
      </c>
      <c r="HF160" s="10">
        <v>0.94286513864492605</v>
      </c>
      <c r="HG160" s="10">
        <v>0.40365746164958427</v>
      </c>
      <c r="HH160" s="10">
        <v>0.35750804761165167</v>
      </c>
      <c r="HI160" s="10">
        <v>0.58906387736717214</v>
      </c>
      <c r="HJ160" s="10">
        <v>0.95911091734589404</v>
      </c>
      <c r="HK160" s="10">
        <v>0.77026682883094988</v>
      </c>
      <c r="HL160" s="10">
        <v>0.64711086556290232</v>
      </c>
      <c r="HM160" s="10">
        <v>0.84111991844642153</v>
      </c>
      <c r="HN160" s="10">
        <v>0.69893183422944594</v>
      </c>
      <c r="HO160" s="10">
        <v>0.27811469169916819</v>
      </c>
      <c r="HP160" s="10">
        <v>0.11858969773797763</v>
      </c>
      <c r="HQ160" s="10">
        <v>0.62555111930971496</v>
      </c>
      <c r="HR160" s="10">
        <v>0.89521725443527389</v>
      </c>
      <c r="HS160" s="10">
        <v>0.62676012479404242</v>
      </c>
      <c r="HT160" s="10">
        <v>0.82628047557617168</v>
      </c>
      <c r="HU160" s="10">
        <v>0.33720040617555302</v>
      </c>
      <c r="HV160" s="10">
        <v>0.43627585212241748</v>
      </c>
      <c r="HW160" s="10">
        <v>0.9074106533877313</v>
      </c>
      <c r="HX160" s="10">
        <v>0.16483593260311677</v>
      </c>
      <c r="HY160" s="10">
        <v>0.58261336131232155</v>
      </c>
      <c r="HZ160" s="10">
        <v>0.40800119912674992</v>
      </c>
      <c r="IA160" s="10">
        <v>0.99729398960511739</v>
      </c>
      <c r="IB160" s="10">
        <v>0.81237780379928526</v>
      </c>
      <c r="IC160" s="10">
        <v>0.38439412939722806</v>
      </c>
      <c r="ID160" s="10">
        <v>0.27574678221786153</v>
      </c>
      <c r="IE160" s="10">
        <v>0.8350745813163124</v>
      </c>
      <c r="IF160" s="10">
        <v>0.35313904430297027</v>
      </c>
      <c r="IG160" s="10">
        <v>0.47438947105167906</v>
      </c>
      <c r="IH160" s="10">
        <v>0.73259305350442938</v>
      </c>
      <c r="II160" s="10">
        <v>0.37677579036590947</v>
      </c>
      <c r="IJ160" s="10">
        <v>0.47500478403461976</v>
      </c>
      <c r="IK160" s="10">
        <v>0.3852746725438897</v>
      </c>
      <c r="IL160" s="10">
        <v>0.6550399339829962</v>
      </c>
      <c r="IM160" s="10">
        <v>0.51099742231444267</v>
      </c>
      <c r="IN160" s="10">
        <v>0.52608205148364307</v>
      </c>
      <c r="IO160" s="10">
        <v>0.9677299019663117</v>
      </c>
      <c r="IP160" s="10">
        <v>0.83260721901185897</v>
      </c>
      <c r="IQ160" s="10">
        <v>0.98124803575223063</v>
      </c>
      <c r="IR160" s="10">
        <v>0.66395089940653262</v>
      </c>
      <c r="IS160" s="10">
        <v>0.8462633910898355</v>
      </c>
      <c r="IT160" s="10">
        <v>0.96076081976327776</v>
      </c>
      <c r="IU160" s="10">
        <v>0.96462989065767968</v>
      </c>
      <c r="IV160" s="10">
        <v>0.98387121703847225</v>
      </c>
      <c r="IW160" s="10">
        <v>0.23590365286939038</v>
      </c>
      <c r="IX160" s="10">
        <v>0.89768144079754197</v>
      </c>
      <c r="IY160" s="10">
        <v>0.99384730700335289</v>
      </c>
      <c r="IZ160" s="10">
        <v>0.52855133944739907</v>
      </c>
      <c r="JA160" s="10">
        <v>0.89146103446359992</v>
      </c>
      <c r="JB160" s="10">
        <v>0.28838141307636733</v>
      </c>
      <c r="JC160" s="10">
        <v>0.76010290255354229</v>
      </c>
      <c r="JD160" s="10">
        <v>0.6742840180204045</v>
      </c>
      <c r="JE160" s="10">
        <v>0.77453600356700636</v>
      </c>
      <c r="JF160" s="10">
        <v>0.47549756472446369</v>
      </c>
      <c r="JG160" s="10">
        <v>0.4172696177549754</v>
      </c>
      <c r="JH160" s="10">
        <v>0.75178741205761457</v>
      </c>
      <c r="JI160" s="10">
        <v>0.59112652912107833</v>
      </c>
      <c r="JJ160" s="10">
        <v>0.58277145206923908</v>
      </c>
      <c r="JK160" s="10">
        <v>0.71316903942089904</v>
      </c>
      <c r="JL160" s="10">
        <v>0.49759449873364181</v>
      </c>
      <c r="JM160" s="10">
        <v>0.92905001161977641</v>
      </c>
      <c r="JN160" s="10">
        <v>0.47040301098600501</v>
      </c>
      <c r="JO160" s="10">
        <v>0.31876158690290091</v>
      </c>
      <c r="JP160" s="10">
        <v>0.73926547906411932</v>
      </c>
      <c r="JQ160" s="10">
        <v>0.44566429101694527</v>
      </c>
      <c r="JR160" s="10">
        <v>0.91977233335255093</v>
      </c>
      <c r="JS160" s="10">
        <v>0.49756441582632926</v>
      </c>
      <c r="JT160" s="10">
        <v>0.3165409128916773</v>
      </c>
      <c r="JU160" s="10">
        <v>0.65215571348393486</v>
      </c>
      <c r="JV160" s="10">
        <v>0.47438947105167906</v>
      </c>
      <c r="JW160" s="10">
        <v>0.66079639753501729</v>
      </c>
      <c r="JX160" s="10">
        <v>0.28087240134148023</v>
      </c>
      <c r="JY160" s="10">
        <v>0.90001254149540522</v>
      </c>
      <c r="JZ160" s="11">
        <v>5</v>
      </c>
      <c r="KA160" s="11">
        <v>0</v>
      </c>
      <c r="KB160" s="11">
        <v>0</v>
      </c>
      <c r="KC160" s="11">
        <v>0</v>
      </c>
      <c r="KD160" s="1"/>
      <c r="KE160" s="1"/>
      <c r="KF160" s="1"/>
      <c r="KG160" s="1"/>
      <c r="KH160" s="1"/>
      <c r="KI160" s="1"/>
      <c r="KJ160" s="1"/>
      <c r="KK160" s="1"/>
      <c r="KL160" s="11"/>
      <c r="KM160" s="11"/>
      <c r="KN160" s="11"/>
      <c r="KO160" s="11"/>
      <c r="KP160" s="1"/>
      <c r="KQ160" s="1"/>
      <c r="KR160" s="1"/>
    </row>
    <row r="161" spans="1:304" s="12" customFormat="1" ht="15" customHeight="1" x14ac:dyDescent="0.2">
      <c r="A161" s="9">
        <v>3</v>
      </c>
      <c r="B161" s="9" t="s">
        <v>534</v>
      </c>
      <c r="C161" s="9" t="s">
        <v>653</v>
      </c>
      <c r="D161" s="9" t="s">
        <v>917</v>
      </c>
      <c r="E161" s="9" t="s">
        <v>918</v>
      </c>
      <c r="F161" s="10">
        <v>0.78281909268971184</v>
      </c>
      <c r="G161" s="10">
        <v>0.74049906202738913</v>
      </c>
      <c r="H161" s="10">
        <v>0.4113245861877044</v>
      </c>
      <c r="I161" s="10">
        <v>0.2156221814239016</v>
      </c>
      <c r="J161" s="10">
        <v>0.63969997657692557</v>
      </c>
      <c r="K161" s="10">
        <v>0.51532700233920137</v>
      </c>
      <c r="L161" s="10">
        <v>0.91133043085291476</v>
      </c>
      <c r="M161" s="10">
        <v>0.97260822850903106</v>
      </c>
      <c r="N161" s="10">
        <v>0.34620582021401725</v>
      </c>
      <c r="O161" s="10">
        <v>0.71886684689448577</v>
      </c>
      <c r="P161" s="10">
        <v>0.96728159608888187</v>
      </c>
      <c r="Q161" s="10">
        <v>0.50031772059859758</v>
      </c>
      <c r="R161" s="10">
        <v>0.90409702164360906</v>
      </c>
      <c r="S161" s="10">
        <v>0.47162625839362637</v>
      </c>
      <c r="T161" s="10">
        <v>0.8866740249691567</v>
      </c>
      <c r="U161" s="10">
        <v>0.16711690128133427</v>
      </c>
      <c r="V161" s="10">
        <v>0.70567040574340489</v>
      </c>
      <c r="W161" s="10">
        <v>0.73953670745222788</v>
      </c>
      <c r="X161" s="10">
        <v>0.92841821539883052</v>
      </c>
      <c r="Y161" s="10">
        <v>0.90270636608687693</v>
      </c>
      <c r="Z161" s="10">
        <v>0.88632710037188434</v>
      </c>
      <c r="AA161" s="10">
        <v>0.79718153347681509</v>
      </c>
      <c r="AB161" s="10">
        <v>0.44977253002328321</v>
      </c>
      <c r="AC161" s="10">
        <v>0.60270858755351231</v>
      </c>
      <c r="AD161" s="10">
        <v>0.23832124201735899</v>
      </c>
      <c r="AE161" s="10">
        <v>0.79364398490334898</v>
      </c>
      <c r="AF161" s="10">
        <v>0.42064266752079305</v>
      </c>
      <c r="AG161" s="10">
        <v>0.37157733737158527</v>
      </c>
      <c r="AH161" s="10">
        <v>0.33339387441360313</v>
      </c>
      <c r="AI161" s="10">
        <v>0.78168975817922648</v>
      </c>
      <c r="AJ161" s="10">
        <v>0.31975477182972489</v>
      </c>
      <c r="AK161" s="10">
        <v>0.94743300754414728</v>
      </c>
      <c r="AL161" s="10">
        <v>0.92277729899966265</v>
      </c>
      <c r="AM161" s="10">
        <v>0.18035877500503111</v>
      </c>
      <c r="AN161" s="10">
        <v>9.8858735607915568E-2</v>
      </c>
      <c r="AO161" s="10">
        <v>0.44678046827980156</v>
      </c>
      <c r="AP161" s="10">
        <v>0.96320873184845013</v>
      </c>
      <c r="AQ161" s="10">
        <v>0.45557615131013518</v>
      </c>
      <c r="AR161" s="10">
        <v>0.39571855860890626</v>
      </c>
      <c r="AS161" s="10">
        <v>0.50977188481708924</v>
      </c>
      <c r="AT161" s="10">
        <v>0.89013680901778336</v>
      </c>
      <c r="AU161" s="10">
        <v>0.79956452558557012</v>
      </c>
      <c r="AV161" s="10">
        <v>0.48838959602971588</v>
      </c>
      <c r="AW161" s="10">
        <v>0.56053856610485564</v>
      </c>
      <c r="AX161" s="10">
        <v>0.42431886180081868</v>
      </c>
      <c r="AY161" s="10">
        <v>0.29314682720004287</v>
      </c>
      <c r="AZ161" s="10">
        <v>0.44923338017967196</v>
      </c>
      <c r="BA161" s="10">
        <v>0.52975988148944708</v>
      </c>
      <c r="BB161" s="10">
        <v>0.30676464919179564</v>
      </c>
      <c r="BC161" s="10">
        <v>0.22806241690151002</v>
      </c>
      <c r="BD161" s="10">
        <v>0.5360041025949901</v>
      </c>
      <c r="BE161" s="10">
        <v>0.55724578788133461</v>
      </c>
      <c r="BF161" s="10">
        <v>0.55845240725728551</v>
      </c>
      <c r="BG161" s="10">
        <v>0.96024063886927369</v>
      </c>
      <c r="BH161" s="10">
        <v>0.57469168068547116</v>
      </c>
      <c r="BI161" s="10">
        <v>0.83857175399041051</v>
      </c>
      <c r="BJ161" s="10">
        <v>0.43004312521052845</v>
      </c>
      <c r="BK161" s="10">
        <v>0.22014216127205252</v>
      </c>
      <c r="BL161" s="10">
        <v>0.7034990431464927</v>
      </c>
      <c r="BM161" s="10">
        <v>0.14799918002594242</v>
      </c>
      <c r="BN161" s="10">
        <v>0.86205712109694899</v>
      </c>
      <c r="BO161" s="10">
        <v>0.39387307719701636</v>
      </c>
      <c r="BP161" s="10">
        <v>0.85591484659363981</v>
      </c>
      <c r="BQ161" s="10">
        <v>5.5105929820623324E-2</v>
      </c>
      <c r="BR161" s="10">
        <v>0.37472814321556713</v>
      </c>
      <c r="BS161" s="10">
        <v>0.13094477515049213</v>
      </c>
      <c r="BT161" s="10">
        <v>0.44627039704055127</v>
      </c>
      <c r="BU161" s="10">
        <v>0.36197949828708087</v>
      </c>
      <c r="BV161" s="10">
        <v>0.37388677648938928</v>
      </c>
      <c r="BW161" s="10">
        <v>0.29676852704774093</v>
      </c>
      <c r="BX161" s="10">
        <v>0.65383870705016434</v>
      </c>
      <c r="BY161" s="10">
        <v>0.76328364084713285</v>
      </c>
      <c r="BZ161" s="10">
        <v>0.52415106662277289</v>
      </c>
      <c r="CA161" s="10">
        <v>0.97019518020037776</v>
      </c>
      <c r="CB161" s="10">
        <v>0.6225908610098585</v>
      </c>
      <c r="CC161" s="10">
        <v>0.19781597684403351</v>
      </c>
      <c r="CD161" s="10">
        <v>0.8585577339173095</v>
      </c>
      <c r="CE161" s="10">
        <v>0.69504242412648898</v>
      </c>
      <c r="CF161" s="10">
        <v>0.89387964519840579</v>
      </c>
      <c r="CG161" s="10">
        <v>0.75608786126993754</v>
      </c>
      <c r="CH161" s="10">
        <v>0.80582371048125256</v>
      </c>
      <c r="CI161" s="10">
        <v>0.71771208840678968</v>
      </c>
      <c r="CJ161" s="10">
        <v>0.7445288721228025</v>
      </c>
      <c r="CK161" s="10">
        <v>0.60607466510854391</v>
      </c>
      <c r="CL161" s="10">
        <v>0.77661455596514251</v>
      </c>
      <c r="CM161" s="10">
        <v>0.71117747077559224</v>
      </c>
      <c r="CN161" s="10">
        <v>0.53057935495683328</v>
      </c>
      <c r="CO161" s="10">
        <v>0.1930106389284206</v>
      </c>
      <c r="CP161" s="10">
        <v>0.69870940257847924</v>
      </c>
      <c r="CQ161" s="10">
        <v>0.34874787207660896</v>
      </c>
      <c r="CR161" s="10">
        <v>4.1586947957840729E-2</v>
      </c>
      <c r="CS161" s="10">
        <v>0.70500514399273406</v>
      </c>
      <c r="CT161" s="10">
        <v>0.86334756319656691</v>
      </c>
      <c r="CU161" s="10">
        <v>0.32181522192132389</v>
      </c>
      <c r="CV161" s="10">
        <v>0.49073606970903894</v>
      </c>
      <c r="CW161" s="10">
        <v>0.49000627277055264</v>
      </c>
      <c r="CX161" s="10">
        <v>0.72327371665913942</v>
      </c>
      <c r="CY161" s="10">
        <v>0.55250291385368522</v>
      </c>
      <c r="CZ161" s="10">
        <v>0.12456091179870937</v>
      </c>
      <c r="DA161" s="10">
        <v>0.68579750219541125</v>
      </c>
      <c r="DB161" s="10">
        <v>0.65803905472580082</v>
      </c>
      <c r="DC161" s="10">
        <v>0.57666284088209552</v>
      </c>
      <c r="DD161" s="10">
        <v>0.36219222344218882</v>
      </c>
      <c r="DE161" s="10">
        <v>0.72263988886433161</v>
      </c>
      <c r="DF161" s="10">
        <v>0.4363786313542678</v>
      </c>
      <c r="DG161" s="10">
        <v>0.7837073598788511</v>
      </c>
      <c r="DH161" s="10">
        <v>0.42007643981247778</v>
      </c>
      <c r="DI161" s="10">
        <v>0.38979342489487034</v>
      </c>
      <c r="DJ161" s="10">
        <v>0.57116565241456185</v>
      </c>
      <c r="DK161" s="10">
        <v>0.84150484997643638</v>
      </c>
      <c r="DL161" s="10">
        <v>0.55561793589700348</v>
      </c>
      <c r="DM161" s="10">
        <v>0.49451090229101635</v>
      </c>
      <c r="DN161" s="10">
        <v>0.32301296662007917</v>
      </c>
      <c r="DO161" s="10">
        <v>0.50518523241514157</v>
      </c>
      <c r="DP161" s="10">
        <v>0.86582943785125388</v>
      </c>
      <c r="DQ161" s="10">
        <v>0.76089613814350565</v>
      </c>
      <c r="DR161" s="10">
        <v>0.39431219530039296</v>
      </c>
      <c r="DS161" s="10">
        <v>0.34043482009570381</v>
      </c>
      <c r="DT161" s="10">
        <v>0.97694314012707539</v>
      </c>
      <c r="DU161" s="10">
        <v>0.30997980038568052</v>
      </c>
      <c r="DV161" s="10">
        <v>0.84376736631094795</v>
      </c>
      <c r="DW161" s="10">
        <v>0.62093484731762549</v>
      </c>
      <c r="DX161" s="10">
        <v>0.76849453990180505</v>
      </c>
      <c r="DY161" s="10">
        <v>0.77474526322872228</v>
      </c>
      <c r="DZ161" s="10">
        <v>0.91019355095060517</v>
      </c>
      <c r="EA161" s="10">
        <v>0.61907274356217279</v>
      </c>
      <c r="EB161" s="10">
        <v>0.1190924396189845</v>
      </c>
      <c r="EC161" s="10">
        <v>0.35412278285686194</v>
      </c>
      <c r="ED161" s="10">
        <v>0.14309083386051083</v>
      </c>
      <c r="EE161" s="10">
        <v>0.78772267188210499</v>
      </c>
      <c r="EF161" s="10">
        <v>0.78793022276576807</v>
      </c>
      <c r="EG161" s="10">
        <v>1.3255633853678256E-2</v>
      </c>
      <c r="EH161" s="10">
        <v>0.1837991382354161</v>
      </c>
      <c r="EI161" s="10">
        <v>0.44657437993370797</v>
      </c>
      <c r="EJ161" s="10">
        <v>0.27880246767062095</v>
      </c>
      <c r="EK161" s="10">
        <v>0.92818669927403752</v>
      </c>
      <c r="EL161" s="10">
        <v>0.84533848562340608</v>
      </c>
      <c r="EM161" s="10">
        <v>0.83914519421122957</v>
      </c>
      <c r="EN161" s="10">
        <v>2.1088871854544715E-2</v>
      </c>
      <c r="EO161" s="10">
        <v>0.84014590895046881</v>
      </c>
      <c r="EP161" s="10">
        <v>0.95216477326694016</v>
      </c>
      <c r="EQ161" s="10">
        <v>0.79442864593547835</v>
      </c>
      <c r="ER161" s="10">
        <v>0.11903178047894269</v>
      </c>
      <c r="ES161" s="10">
        <v>0.23722646813368578</v>
      </c>
      <c r="ET161" s="10">
        <v>0.90278546676865323</v>
      </c>
      <c r="EU161" s="10">
        <v>0.31213566393840264</v>
      </c>
      <c r="EV161" s="10">
        <v>0.13696012502016428</v>
      </c>
      <c r="EW161" s="10">
        <v>0.40084844322149416</v>
      </c>
      <c r="EX161" s="10">
        <v>0.30932567764768271</v>
      </c>
      <c r="EY161" s="10">
        <v>0.23820270114859937</v>
      </c>
      <c r="EZ161" s="10">
        <v>0.96959876201827044</v>
      </c>
      <c r="FA161" s="10">
        <v>0.36696954253126113</v>
      </c>
      <c r="FB161" s="10">
        <v>0.73010426755222435</v>
      </c>
      <c r="FC161" s="10">
        <v>0.1943962513528017</v>
      </c>
      <c r="FD161" s="10">
        <v>0.39179796446628801</v>
      </c>
      <c r="FE161" s="10">
        <v>0.84723991213335137</v>
      </c>
      <c r="FF161" s="10">
        <v>0.33994152504009745</v>
      </c>
      <c r="FG161" s="10">
        <v>0.86668077198191507</v>
      </c>
      <c r="FH161" s="10">
        <v>0.10471287471614824</v>
      </c>
      <c r="FI161" s="10">
        <v>0.72023077094439047</v>
      </c>
      <c r="FJ161" s="10">
        <v>0.70228803611980894</v>
      </c>
      <c r="FK161" s="10">
        <v>0.89137475581771364</v>
      </c>
      <c r="FL161" s="10">
        <v>0.67561312930547024</v>
      </c>
      <c r="FM161" s="10">
        <v>0.13992913984104857</v>
      </c>
      <c r="FN161" s="10">
        <v>0.48178275986114605</v>
      </c>
      <c r="FO161" s="10">
        <v>0.62553871210385159</v>
      </c>
      <c r="FP161" s="10">
        <v>0.48169911610574534</v>
      </c>
      <c r="FQ161" s="10">
        <v>0.8325252151323681</v>
      </c>
      <c r="FR161" s="10">
        <v>0.46228983870001361</v>
      </c>
      <c r="FS161" s="10">
        <v>0.70095086983325605</v>
      </c>
      <c r="FT161" s="10">
        <v>0.732615499430465</v>
      </c>
      <c r="FU161" s="10">
        <v>0.1140946553880285</v>
      </c>
      <c r="FV161" s="10">
        <v>7.9445592757479824E-2</v>
      </c>
      <c r="FW161" s="10">
        <v>0.22930600171636656</v>
      </c>
      <c r="FX161" s="10">
        <v>0.17849821728605192</v>
      </c>
      <c r="FY161" s="10">
        <v>0.29056846111118695</v>
      </c>
      <c r="FZ161" s="10">
        <v>0.16216470999184301</v>
      </c>
      <c r="GA161" s="10">
        <v>0.49309650913673453</v>
      </c>
      <c r="GB161" s="10">
        <v>0.93543508956685961</v>
      </c>
      <c r="GC161" s="10">
        <v>0.50151473960935244</v>
      </c>
      <c r="GD161" s="10">
        <v>0.1738592946849587</v>
      </c>
      <c r="GE161" s="10">
        <v>0.14606592520819869</v>
      </c>
      <c r="GF161" s="10">
        <v>0.18997438277053333</v>
      </c>
      <c r="GG161" s="10">
        <v>0.26519490393052653</v>
      </c>
      <c r="GH161" s="10">
        <v>0.90816601813430065</v>
      </c>
      <c r="GI161" s="10">
        <v>8.3403509661452963E-2</v>
      </c>
      <c r="GJ161" s="10">
        <v>0.68435372847237241</v>
      </c>
      <c r="GK161" s="10">
        <v>0.90978070487403662</v>
      </c>
      <c r="GL161" s="10">
        <v>0.45388572890740986</v>
      </c>
      <c r="GM161" s="10">
        <v>0.95841170222936034</v>
      </c>
      <c r="GN161" s="10">
        <v>0.23119394194348558</v>
      </c>
      <c r="GO161" s="10">
        <v>0.48143786367845209</v>
      </c>
      <c r="GP161" s="10">
        <v>0.97031259293401084</v>
      </c>
      <c r="GQ161" s="10">
        <v>0.2145180370259186</v>
      </c>
      <c r="GR161" s="10">
        <v>0.83463158378159041</v>
      </c>
      <c r="GS161" s="10">
        <v>0.83637164994812263</v>
      </c>
      <c r="GT161" s="10">
        <v>0.87070983314809014</v>
      </c>
      <c r="GU161" s="10">
        <v>0.13135904989812852</v>
      </c>
      <c r="GV161" s="10">
        <v>0.21856018769906449</v>
      </c>
      <c r="GW161" s="10">
        <v>0.12067696799932087</v>
      </c>
      <c r="GX161" s="10">
        <v>0.96167346192690339</v>
      </c>
      <c r="GY161" s="10">
        <v>0.58560723632728673</v>
      </c>
      <c r="GZ161" s="10">
        <v>0.80490894285685122</v>
      </c>
      <c r="HA161" s="10">
        <v>0.83017303816260957</v>
      </c>
      <c r="HB161" s="10">
        <v>8.8978151641148306E-2</v>
      </c>
      <c r="HC161" s="10">
        <v>0.18915454907631185</v>
      </c>
      <c r="HD161" s="10">
        <v>9.7663534627253606E-2</v>
      </c>
      <c r="HE161" s="10">
        <v>0.58864152200613162</v>
      </c>
      <c r="HF161" s="10">
        <v>0.85809119042213522</v>
      </c>
      <c r="HG161" s="10">
        <v>5.4454067040753944E-2</v>
      </c>
      <c r="HH161" s="10">
        <v>0.60207668588462759</v>
      </c>
      <c r="HI161" s="10">
        <v>0.73758432192597456</v>
      </c>
      <c r="HJ161" s="10">
        <v>0.61018570270135353</v>
      </c>
      <c r="HK161" s="10">
        <v>0.28299701965746005</v>
      </c>
      <c r="HL161" s="10">
        <v>0.954271919060794</v>
      </c>
      <c r="HM161" s="10">
        <v>0.87815386131380113</v>
      </c>
      <c r="HN161" s="10">
        <v>0.94323815736046301</v>
      </c>
      <c r="HO161" s="10">
        <v>3.3844964488301529E-2</v>
      </c>
      <c r="HP161" s="10">
        <v>2.5928937354245001E-2</v>
      </c>
      <c r="HQ161" s="10">
        <v>0.80589154038443001</v>
      </c>
      <c r="HR161" s="10">
        <v>0.63938116563842007</v>
      </c>
      <c r="HS161" s="10">
        <v>0.63780501118203392</v>
      </c>
      <c r="HT161" s="10">
        <v>0.39232314796245282</v>
      </c>
      <c r="HU161" s="10">
        <v>0.69258664881734844</v>
      </c>
      <c r="HV161" s="10">
        <v>0.56590904798015673</v>
      </c>
      <c r="HW161" s="10">
        <v>0.98885827055992936</v>
      </c>
      <c r="HX161" s="10">
        <v>4.8615209694148502E-2</v>
      </c>
      <c r="HY161" s="10">
        <v>0.18027344193929773</v>
      </c>
      <c r="HZ161" s="10">
        <v>0.17287147482522386</v>
      </c>
      <c r="IA161" s="10">
        <v>0.29523272478255674</v>
      </c>
      <c r="IB161" s="10">
        <v>0.30004936021053258</v>
      </c>
      <c r="IC161" s="10">
        <v>0.21325960457342891</v>
      </c>
      <c r="ID161" s="10">
        <v>0.14112843029120123</v>
      </c>
      <c r="IE161" s="10">
        <v>0.79637385684981865</v>
      </c>
      <c r="IF161" s="10">
        <v>0.4770462090419183</v>
      </c>
      <c r="IG161" s="10">
        <v>0.64452367873715288</v>
      </c>
      <c r="IH161" s="10">
        <v>0.85226282264487541</v>
      </c>
      <c r="II161" s="10">
        <v>0.43195604478759264</v>
      </c>
      <c r="IJ161" s="10">
        <v>0.59192285563417568</v>
      </c>
      <c r="IK161" s="10">
        <v>0.28766925690593231</v>
      </c>
      <c r="IL161" s="10">
        <v>0.37700891419326599</v>
      </c>
      <c r="IM161" s="10">
        <v>0.48474482393229479</v>
      </c>
      <c r="IN161" s="10">
        <v>0.74096737674355606</v>
      </c>
      <c r="IO161" s="10">
        <v>0.57216375846223222</v>
      </c>
      <c r="IP161" s="10">
        <v>0.52867196586760135</v>
      </c>
      <c r="IQ161" s="10">
        <v>0.4113245861877044</v>
      </c>
      <c r="IR161" s="10">
        <v>0.78052345414476765</v>
      </c>
      <c r="IS161" s="10">
        <v>0.53949850557410617</v>
      </c>
      <c r="IT161" s="10">
        <v>0.22806241690151002</v>
      </c>
      <c r="IU161" s="10">
        <v>0.82900657640537123</v>
      </c>
      <c r="IV161" s="10">
        <v>0.36759656612584957</v>
      </c>
      <c r="IW161" s="10">
        <v>0.89486968408289425</v>
      </c>
      <c r="IX161" s="10">
        <v>0.21765535139267284</v>
      </c>
      <c r="IY161" s="10">
        <v>0.90812411326238718</v>
      </c>
      <c r="IZ161" s="10">
        <v>0.6682172876539193</v>
      </c>
      <c r="JA161" s="10">
        <v>0.29456093551014034</v>
      </c>
      <c r="JB161" s="10">
        <v>0.24408670937900434</v>
      </c>
      <c r="JC161" s="10">
        <v>0.90711528533687447</v>
      </c>
      <c r="JD161" s="10">
        <v>0.93489514512112026</v>
      </c>
      <c r="JE161" s="10">
        <v>0.3611201864247704</v>
      </c>
      <c r="JF161" s="10">
        <v>0.96309183674661636</v>
      </c>
      <c r="JG161" s="10">
        <v>0.31181642051770431</v>
      </c>
      <c r="JH161" s="10">
        <v>0.91740035334585524</v>
      </c>
      <c r="JI161" s="10">
        <v>0.54177599590656955</v>
      </c>
      <c r="JJ161" s="10">
        <v>0.70330101629478647</v>
      </c>
      <c r="JK161" s="10">
        <v>0.37694701020290222</v>
      </c>
      <c r="JL161" s="10">
        <v>0.83350512399233967</v>
      </c>
      <c r="JM161" s="10">
        <v>0.6550880633893883</v>
      </c>
      <c r="JN161" s="10">
        <v>0.8995731702327705</v>
      </c>
      <c r="JO161" s="10">
        <v>9.0342441886037073E-2</v>
      </c>
      <c r="JP161" s="10">
        <v>0.48369737336981256</v>
      </c>
      <c r="JQ161" s="10">
        <v>0.58581954761393318</v>
      </c>
      <c r="JR161" s="10">
        <v>0.27914407387352569</v>
      </c>
      <c r="JS161" s="10">
        <v>0.15419682482569386</v>
      </c>
      <c r="JT161" s="10">
        <v>0.16717234265337999</v>
      </c>
      <c r="JU161" s="10">
        <v>0.74843485380193653</v>
      </c>
      <c r="JV161" s="10">
        <v>0.64452367873715288</v>
      </c>
      <c r="JW161" s="10">
        <v>0.75331292548457507</v>
      </c>
      <c r="JX161" s="10">
        <v>0.35898150975350618</v>
      </c>
      <c r="JY161" s="10">
        <v>0.2348979845365923</v>
      </c>
      <c r="JZ161" s="11">
        <v>6</v>
      </c>
      <c r="KA161" s="11">
        <v>0</v>
      </c>
      <c r="KB161" s="11">
        <v>0</v>
      </c>
      <c r="KC161" s="11">
        <v>0</v>
      </c>
      <c r="KD161" s="1"/>
      <c r="KE161" s="1"/>
      <c r="KF161" s="1"/>
      <c r="KG161" s="1"/>
      <c r="KH161" s="1"/>
      <c r="KI161" s="1"/>
      <c r="KJ161" s="1"/>
      <c r="KK161" s="1"/>
      <c r="KL161" s="11"/>
      <c r="KM161" s="11"/>
      <c r="KN161" s="11"/>
      <c r="KO161" s="11"/>
      <c r="KP161" s="1"/>
      <c r="KQ161" s="1"/>
      <c r="KR161" s="1"/>
    </row>
    <row r="162" spans="1:304" s="12" customFormat="1" ht="15" customHeight="1" x14ac:dyDescent="0.2">
      <c r="A162" s="9">
        <v>3</v>
      </c>
      <c r="B162" s="9" t="s">
        <v>534</v>
      </c>
      <c r="C162" s="9" t="s">
        <v>650</v>
      </c>
      <c r="D162" s="9" t="s">
        <v>919</v>
      </c>
      <c r="E162" s="9" t="s">
        <v>920</v>
      </c>
      <c r="F162" s="10">
        <v>0.69968204999319827</v>
      </c>
      <c r="G162" s="10">
        <v>0.3629339866505944</v>
      </c>
      <c r="H162" s="10">
        <v>0.95825299418248044</v>
      </c>
      <c r="I162" s="10">
        <v>0.66042395094812756</v>
      </c>
      <c r="J162" s="10">
        <v>0.63494875327348155</v>
      </c>
      <c r="K162" s="10">
        <v>0.71608564311488732</v>
      </c>
      <c r="L162" s="10">
        <v>0.77139075769313703</v>
      </c>
      <c r="M162" s="10">
        <v>0.79963168457526312</v>
      </c>
      <c r="N162" s="10">
        <v>0.77563622807854848</v>
      </c>
      <c r="O162" s="10">
        <v>0.84435797537748103</v>
      </c>
      <c r="P162" s="10">
        <v>0.78132836578374754</v>
      </c>
      <c r="Q162" s="10">
        <v>0.99234643890842955</v>
      </c>
      <c r="R162" s="10">
        <v>0.19905314206174601</v>
      </c>
      <c r="S162" s="10">
        <v>0.97381934828980132</v>
      </c>
      <c r="T162" s="10">
        <v>0.5689831806795923</v>
      </c>
      <c r="U162" s="10">
        <v>0.77858866365707347</v>
      </c>
      <c r="V162" s="10">
        <v>0.67284982701180873</v>
      </c>
      <c r="W162" s="10">
        <v>0.85276210074267556</v>
      </c>
      <c r="X162" s="10">
        <v>0.82161756790006346</v>
      </c>
      <c r="Y162" s="10">
        <v>0.39971523584709545</v>
      </c>
      <c r="Z162" s="10">
        <v>0.11754966837197019</v>
      </c>
      <c r="AA162" s="10">
        <v>0.58678627942388151</v>
      </c>
      <c r="AB162" s="10">
        <v>0.79170845018092728</v>
      </c>
      <c r="AC162" s="10">
        <v>0.98478720123288088</v>
      </c>
      <c r="AD162" s="10">
        <v>0.78247367285280522</v>
      </c>
      <c r="AE162" s="10">
        <v>0.86792566199102594</v>
      </c>
      <c r="AF162" s="10">
        <v>0.48974589131642798</v>
      </c>
      <c r="AG162" s="10">
        <v>0.88085401482238701</v>
      </c>
      <c r="AH162" s="10">
        <v>7.1258505455090715E-2</v>
      </c>
      <c r="AI162" s="10">
        <v>0.51875870510234412</v>
      </c>
      <c r="AJ162" s="10">
        <v>0.9841411587163218</v>
      </c>
      <c r="AK162" s="10">
        <v>0.46909026440396595</v>
      </c>
      <c r="AL162" s="10">
        <v>0.75847198256717752</v>
      </c>
      <c r="AM162" s="10">
        <v>0.46089583655766853</v>
      </c>
      <c r="AN162" s="10">
        <v>0.74684467130477206</v>
      </c>
      <c r="AO162" s="10">
        <v>0.9669117414154289</v>
      </c>
      <c r="AP162" s="10">
        <v>4.8059273008089667E-2</v>
      </c>
      <c r="AQ162" s="10">
        <v>0.50150777874900887</v>
      </c>
      <c r="AR162" s="10">
        <v>0.66788316591476282</v>
      </c>
      <c r="AS162" s="10">
        <v>0.73244500648997724</v>
      </c>
      <c r="AT162" s="10">
        <v>0.49110714303129588</v>
      </c>
      <c r="AU162" s="10">
        <v>0.64912813482990028</v>
      </c>
      <c r="AV162" s="10">
        <v>0.76585589575339941</v>
      </c>
      <c r="AW162" s="10">
        <v>0.58311813099588894</v>
      </c>
      <c r="AX162" s="10">
        <v>0.33842385901865812</v>
      </c>
      <c r="AY162" s="10">
        <v>0.92106998649846206</v>
      </c>
      <c r="AZ162" s="10">
        <v>0.62001198680644354</v>
      </c>
      <c r="BA162" s="10">
        <v>0.58502382134878961</v>
      </c>
      <c r="BB162" s="10">
        <v>0.56484364669239462</v>
      </c>
      <c r="BC162" s="10">
        <v>0.79791810662661089</v>
      </c>
      <c r="BD162" s="10">
        <v>0.92099799503297319</v>
      </c>
      <c r="BE162" s="10">
        <v>0.8019856588366393</v>
      </c>
      <c r="BF162" s="10">
        <v>0.6925139060551504</v>
      </c>
      <c r="BG162" s="10">
        <v>0.64772962822002489</v>
      </c>
      <c r="BH162" s="10">
        <v>0.72191175026157106</v>
      </c>
      <c r="BI162" s="10">
        <v>0.41586536516654671</v>
      </c>
      <c r="BJ162" s="10">
        <v>0.72518936357244868</v>
      </c>
      <c r="BK162" s="10">
        <v>0.99562585249052382</v>
      </c>
      <c r="BL162" s="10">
        <v>0.46206980432197897</v>
      </c>
      <c r="BM162" s="10">
        <v>0.7812512569635256</v>
      </c>
      <c r="BN162" s="10">
        <v>0.89823965581850751</v>
      </c>
      <c r="BO162" s="10">
        <v>0.78460872360204925</v>
      </c>
      <c r="BP162" s="10">
        <v>0.15924140037081772</v>
      </c>
      <c r="BQ162" s="10">
        <v>0.97086129898615159</v>
      </c>
      <c r="BR162" s="10">
        <v>0.83975887901562241</v>
      </c>
      <c r="BS162" s="10">
        <v>0.63424758838714146</v>
      </c>
      <c r="BT162" s="10">
        <v>0.63490969662142005</v>
      </c>
      <c r="BU162" s="10">
        <v>0.15681483889539849</v>
      </c>
      <c r="BV162" s="10">
        <v>0.8488114558188532</v>
      </c>
      <c r="BW162" s="10">
        <v>0.14856155801924628</v>
      </c>
      <c r="BX162" s="10">
        <v>0.65028824673082952</v>
      </c>
      <c r="BY162" s="10">
        <v>0.58903121326041297</v>
      </c>
      <c r="BZ162" s="10">
        <v>0.3783538664636904</v>
      </c>
      <c r="CA162" s="10">
        <v>0.89560886036287446</v>
      </c>
      <c r="CB162" s="10">
        <v>0.63394719118694798</v>
      </c>
      <c r="CC162" s="10">
        <v>0.4040912086914038</v>
      </c>
      <c r="CD162" s="10">
        <v>0.80862344520169538</v>
      </c>
      <c r="CE162" s="10">
        <v>0.77642469000903691</v>
      </c>
      <c r="CF162" s="10">
        <v>0.59139051780415486</v>
      </c>
      <c r="CG162" s="10">
        <v>0.8565864801032923</v>
      </c>
      <c r="CH162" s="10">
        <v>0.7614809022575264</v>
      </c>
      <c r="CI162" s="10">
        <v>0.69546478894162411</v>
      </c>
      <c r="CJ162" s="10">
        <v>0.86431619633344248</v>
      </c>
      <c r="CK162" s="10">
        <v>0.44166512423444015</v>
      </c>
      <c r="CL162" s="10">
        <v>0.44839945675172277</v>
      </c>
      <c r="CM162" s="10">
        <v>0.62831502385994054</v>
      </c>
      <c r="CN162" s="10">
        <v>0.43923546914432532</v>
      </c>
      <c r="CO162" s="10">
        <v>0.95843566266378843</v>
      </c>
      <c r="CP162" s="10">
        <v>0.96133619380585467</v>
      </c>
      <c r="CQ162" s="10">
        <v>0.98576015874834344</v>
      </c>
      <c r="CR162" s="10">
        <v>0.87702411831304961</v>
      </c>
      <c r="CS162" s="10">
        <v>0.33285278243445338</v>
      </c>
      <c r="CT162" s="10">
        <v>0.36519200847379518</v>
      </c>
      <c r="CU162" s="10">
        <v>0.60600334665127364</v>
      </c>
      <c r="CV162" s="10">
        <v>0.97749993500303922</v>
      </c>
      <c r="CW162" s="10">
        <v>0.55334597741903169</v>
      </c>
      <c r="CX162" s="10">
        <v>0.59215653547326452</v>
      </c>
      <c r="CY162" s="10">
        <v>0.59270373630107054</v>
      </c>
      <c r="CZ162" s="10">
        <v>0.88561144199648956</v>
      </c>
      <c r="DA162" s="10">
        <v>0.59772834121611529</v>
      </c>
      <c r="DB162" s="10">
        <v>0.35999893408125561</v>
      </c>
      <c r="DC162" s="10">
        <v>0.6669352100786472</v>
      </c>
      <c r="DD162" s="10">
        <v>9.7003924532202315E-2</v>
      </c>
      <c r="DE162" s="10">
        <v>0.80284071987698913</v>
      </c>
      <c r="DF162" s="10">
        <v>0.60141258672538755</v>
      </c>
      <c r="DG162" s="10">
        <v>0.55009546731790837</v>
      </c>
      <c r="DH162" s="10">
        <v>0.9649191017382448</v>
      </c>
      <c r="DI162" s="10">
        <v>0.88986887909437906</v>
      </c>
      <c r="DJ162" s="10">
        <v>0.96161867208255614</v>
      </c>
      <c r="DK162" s="10">
        <v>0.89611495861306123</v>
      </c>
      <c r="DL162" s="10">
        <v>0.79588079929370048</v>
      </c>
      <c r="DM162" s="10">
        <v>0.97946713891978554</v>
      </c>
      <c r="DN162" s="10">
        <v>0.96470626847240482</v>
      </c>
      <c r="DO162" s="10">
        <v>0.82667926112342927</v>
      </c>
      <c r="DP162" s="10">
        <v>0.76131435968285022</v>
      </c>
      <c r="DQ162" s="10">
        <v>0.49376545922504633</v>
      </c>
      <c r="DR162" s="10">
        <v>0.28016480322526799</v>
      </c>
      <c r="DS162" s="10">
        <v>0.94942889363221084</v>
      </c>
      <c r="DT162" s="10">
        <v>0.59071303978872614</v>
      </c>
      <c r="DU162" s="10">
        <v>0.71410022868132084</v>
      </c>
      <c r="DV162" s="10">
        <v>0.65251521212764674</v>
      </c>
      <c r="DW162" s="10">
        <v>0.74832399642476788</v>
      </c>
      <c r="DX162" s="10">
        <v>0.81116896557164597</v>
      </c>
      <c r="DY162" s="10">
        <v>0.24844941428763068</v>
      </c>
      <c r="DZ162" s="10">
        <v>0.21020251940463353</v>
      </c>
      <c r="EA162" s="10">
        <v>7.8182917840091543E-2</v>
      </c>
      <c r="EB162" s="10">
        <v>0.78028368458229436</v>
      </c>
      <c r="EC162" s="10">
        <v>0.60200130091315118</v>
      </c>
      <c r="ED162" s="10">
        <v>0.63813323439107394</v>
      </c>
      <c r="EE162" s="10">
        <v>0.59460038072667498</v>
      </c>
      <c r="EF162" s="10">
        <v>0.86006836212493121</v>
      </c>
      <c r="EG162" s="10">
        <v>0.92972010554345097</v>
      </c>
      <c r="EH162" s="10">
        <v>0.99864121682638629</v>
      </c>
      <c r="EI162" s="10">
        <v>0.90572114465874254</v>
      </c>
      <c r="EJ162" s="10">
        <v>0.38334893252358071</v>
      </c>
      <c r="EK162" s="10">
        <v>0.67945639375920863</v>
      </c>
      <c r="EL162" s="10">
        <v>0.61813073363698368</v>
      </c>
      <c r="EM162" s="10">
        <v>0.52190032776722239</v>
      </c>
      <c r="EN162" s="10">
        <v>0.20014445649754492</v>
      </c>
      <c r="EO162" s="10">
        <v>0.734626930287406</v>
      </c>
      <c r="EP162" s="10">
        <v>0.70813611255993192</v>
      </c>
      <c r="EQ162" s="10">
        <v>0.67690369479547929</v>
      </c>
      <c r="ER162" s="10">
        <v>0.63123388287208149</v>
      </c>
      <c r="ES162" s="10">
        <v>0.89979434197685593</v>
      </c>
      <c r="ET162" s="10">
        <v>0.39007194030138126</v>
      </c>
      <c r="EU162" s="10">
        <v>0.85526582241873705</v>
      </c>
      <c r="EV162" s="10">
        <v>0.58545149814915876</v>
      </c>
      <c r="EW162" s="10">
        <v>0.64401873217416894</v>
      </c>
      <c r="EX162" s="10">
        <v>0.72537732881577188</v>
      </c>
      <c r="EY162" s="10">
        <v>0.17350379419494061</v>
      </c>
      <c r="EZ162" s="10">
        <v>0.42905384114559952</v>
      </c>
      <c r="FA162" s="10">
        <v>0.61991966087186345</v>
      </c>
      <c r="FB162" s="10">
        <v>0.98753885314400014</v>
      </c>
      <c r="FC162" s="10">
        <v>0.73096344503425736</v>
      </c>
      <c r="FD162" s="10">
        <v>0.81458593141386881</v>
      </c>
      <c r="FE162" s="10">
        <v>0.64619135710629372</v>
      </c>
      <c r="FF162" s="10">
        <v>0.44356486776474913</v>
      </c>
      <c r="FG162" s="10">
        <v>0.41880544259487074</v>
      </c>
      <c r="FH162" s="10">
        <v>0.76473501762605434</v>
      </c>
      <c r="FI162" s="10">
        <v>0.15062416352229893</v>
      </c>
      <c r="FJ162" s="10">
        <v>0.41535288703548834</v>
      </c>
      <c r="FK162" s="10">
        <v>0.40560932814344286</v>
      </c>
      <c r="FL162" s="10">
        <v>0.49904105038219315</v>
      </c>
      <c r="FM162" s="10">
        <v>0.31529776767339535</v>
      </c>
      <c r="FN162" s="10">
        <v>0.69298414964780886</v>
      </c>
      <c r="FO162" s="10">
        <v>0.69310721506312101</v>
      </c>
      <c r="FP162" s="10">
        <v>0.17916794709830608</v>
      </c>
      <c r="FQ162" s="10">
        <v>0.78720734340682808</v>
      </c>
      <c r="FR162" s="10">
        <v>0.46669444931937953</v>
      </c>
      <c r="FS162" s="10">
        <v>0.33355090692341116</v>
      </c>
      <c r="FT162" s="10">
        <v>0.22999191782625461</v>
      </c>
      <c r="FU162" s="10">
        <v>0.28080562095692718</v>
      </c>
      <c r="FV162" s="10">
        <v>0.72332031469909652</v>
      </c>
      <c r="FW162" s="10">
        <v>0.74481400034495127</v>
      </c>
      <c r="FX162" s="10">
        <v>0.58024673453930453</v>
      </c>
      <c r="FY162" s="10">
        <v>0.61663073104129618</v>
      </c>
      <c r="FZ162" s="10">
        <v>0.14918510369769369</v>
      </c>
      <c r="GA162" s="10">
        <v>0.66405267849872152</v>
      </c>
      <c r="GB162" s="10">
        <v>0.58425629114931399</v>
      </c>
      <c r="GC162" s="10">
        <v>0.94849151771907414</v>
      </c>
      <c r="GD162" s="10">
        <v>0.60926517034828476</v>
      </c>
      <c r="GE162" s="10">
        <v>0.49562976741391551</v>
      </c>
      <c r="GF162" s="10">
        <v>0.40239983975615334</v>
      </c>
      <c r="GG162" s="10">
        <v>0.3526757682163244</v>
      </c>
      <c r="GH162" s="10">
        <v>0.26895538478341702</v>
      </c>
      <c r="GI162" s="10">
        <v>0.19429037235060029</v>
      </c>
      <c r="GJ162" s="10">
        <v>0.28314900686208566</v>
      </c>
      <c r="GK162" s="10">
        <v>0.33763232615067185</v>
      </c>
      <c r="GL162" s="10">
        <v>0.83996631292460366</v>
      </c>
      <c r="GM162" s="10">
        <v>1.4877781284373835E-2</v>
      </c>
      <c r="GN162" s="10">
        <v>0.10954566792158459</v>
      </c>
      <c r="GO162" s="10">
        <v>0.36201808295466675</v>
      </c>
      <c r="GP162" s="10">
        <v>1.7856233633091481E-2</v>
      </c>
      <c r="GQ162" s="10">
        <v>0.16587852649718562</v>
      </c>
      <c r="GR162" s="10">
        <v>0.92014337277700942</v>
      </c>
      <c r="GS162" s="10">
        <v>0.70228594195870331</v>
      </c>
      <c r="GT162" s="10">
        <v>1.5201257041441485E-2</v>
      </c>
      <c r="GU162" s="10">
        <v>0.39079914780300096</v>
      </c>
      <c r="GV162" s="10">
        <v>0.55721076191914143</v>
      </c>
      <c r="GW162" s="10">
        <v>0.34156179396756803</v>
      </c>
      <c r="GX162" s="10">
        <v>0.42374279180431418</v>
      </c>
      <c r="GY162" s="10">
        <v>0.44603052558253775</v>
      </c>
      <c r="GZ162" s="10">
        <v>0.77988665277479297</v>
      </c>
      <c r="HA162" s="10">
        <v>0.98323073369090919</v>
      </c>
      <c r="HB162" s="10">
        <v>0.78791688022508388</v>
      </c>
      <c r="HC162" s="10">
        <v>0.76476311849625267</v>
      </c>
      <c r="HD162" s="10">
        <v>0.98720956911419133</v>
      </c>
      <c r="HE162" s="10">
        <v>0.86780938647188244</v>
      </c>
      <c r="HF162" s="10">
        <v>0.55128605139659248</v>
      </c>
      <c r="HG162" s="10">
        <v>0.96285124107635189</v>
      </c>
      <c r="HH162" s="10">
        <v>0.63917494683731346</v>
      </c>
      <c r="HI162" s="10">
        <v>0.34783848459269928</v>
      </c>
      <c r="HJ162" s="10">
        <v>0.72554364317889752</v>
      </c>
      <c r="HK162" s="10">
        <v>0.79127718930257573</v>
      </c>
      <c r="HL162" s="10">
        <v>0.3963835591444308</v>
      </c>
      <c r="HM162" s="10">
        <v>0.59845920106840911</v>
      </c>
      <c r="HN162" s="10">
        <v>0.47170919632153208</v>
      </c>
      <c r="HO162" s="10">
        <v>0.29953150065280953</v>
      </c>
      <c r="HP162" s="10">
        <v>0.68273213082071293</v>
      </c>
      <c r="HQ162" s="10">
        <v>0.93741286633359655</v>
      </c>
      <c r="HR162" s="10">
        <v>0.51418587983694519</v>
      </c>
      <c r="HS162" s="10">
        <v>0.52219732534125929</v>
      </c>
      <c r="HT162" s="10">
        <v>0.45030009402365923</v>
      </c>
      <c r="HU162" s="10">
        <v>0.51652728058423247</v>
      </c>
      <c r="HV162" s="10">
        <v>0.80181013159599923</v>
      </c>
      <c r="HW162" s="10">
        <v>0.63787317586828962</v>
      </c>
      <c r="HX162" s="10">
        <v>8.8435494812048668E-2</v>
      </c>
      <c r="HY162" s="10">
        <v>0.28764564303815943</v>
      </c>
      <c r="HZ162" s="10">
        <v>0.32417607183723285</v>
      </c>
      <c r="IA162" s="10">
        <v>0.84786729273212136</v>
      </c>
      <c r="IB162" s="10">
        <v>0.89538285716389698</v>
      </c>
      <c r="IC162" s="10">
        <v>0.14855386878318055</v>
      </c>
      <c r="ID162" s="10">
        <v>0.11075612602658348</v>
      </c>
      <c r="IE162" s="10">
        <v>0.87912797877572357</v>
      </c>
      <c r="IF162" s="10">
        <v>0.96113790332571547</v>
      </c>
      <c r="IG162" s="10">
        <v>0.94837801730081095</v>
      </c>
      <c r="IH162" s="10">
        <v>0.87797298800029455</v>
      </c>
      <c r="II162" s="10">
        <v>0.93354434011242993</v>
      </c>
      <c r="IJ162" s="10">
        <v>0.54056592310691465</v>
      </c>
      <c r="IK162" s="10">
        <v>0.97805904567039126</v>
      </c>
      <c r="IL162" s="10">
        <v>0.97265236655173204</v>
      </c>
      <c r="IM162" s="10">
        <v>0.97410608365277573</v>
      </c>
      <c r="IN162" s="10">
        <v>0.44877203284153255</v>
      </c>
      <c r="IO162" s="10">
        <v>0.53253069668069808</v>
      </c>
      <c r="IP162" s="10">
        <v>0.75838350092135465</v>
      </c>
      <c r="IQ162" s="10">
        <v>0.95825299418248044</v>
      </c>
      <c r="IR162" s="10">
        <v>0.79938147914038971</v>
      </c>
      <c r="IS162" s="10">
        <v>0.43878637444621216</v>
      </c>
      <c r="IT162" s="10">
        <v>0.79791810662661089</v>
      </c>
      <c r="IU162" s="10">
        <v>0.63832900686476379</v>
      </c>
      <c r="IV162" s="10">
        <v>0.97950852001704014</v>
      </c>
      <c r="IW162" s="10">
        <v>0.84241687128929543</v>
      </c>
      <c r="IX162" s="10">
        <v>0.12787584668829854</v>
      </c>
      <c r="IY162" s="10">
        <v>0.48256273456944931</v>
      </c>
      <c r="IZ162" s="10">
        <v>0.78963645713138586</v>
      </c>
      <c r="JA162" s="10">
        <v>0.69313681224283852</v>
      </c>
      <c r="JB162" s="10">
        <v>0.48574318013105022</v>
      </c>
      <c r="JC162" s="10">
        <v>0.69189379864677758</v>
      </c>
      <c r="JD162" s="10">
        <v>0.96083852990189389</v>
      </c>
      <c r="JE162" s="10">
        <v>0.32756154825819916</v>
      </c>
      <c r="JF162" s="10">
        <v>0.90580032718326153</v>
      </c>
      <c r="JG162" s="10">
        <v>0.53939644837733214</v>
      </c>
      <c r="JH162" s="10">
        <v>0.67722190032603347</v>
      </c>
      <c r="JI162" s="10">
        <v>0.41956081233100362</v>
      </c>
      <c r="JJ162" s="10">
        <v>0.95710237750787752</v>
      </c>
      <c r="JK162" s="10">
        <v>8.0470117764683061E-2</v>
      </c>
      <c r="JL162" s="10">
        <v>0.88975832625682194</v>
      </c>
      <c r="JM162" s="10">
        <v>0.66161288770944471</v>
      </c>
      <c r="JN162" s="10">
        <v>0.7989845111820284</v>
      </c>
      <c r="JO162" s="10">
        <v>0.80206831159033609</v>
      </c>
      <c r="JP162" s="10">
        <v>0.44622688254578591</v>
      </c>
      <c r="JQ162" s="10">
        <v>0.76988248698761008</v>
      </c>
      <c r="JR162" s="10">
        <v>0.953081571258515</v>
      </c>
      <c r="JS162" s="10">
        <v>0.26464217987598243</v>
      </c>
      <c r="JT162" s="10">
        <v>0.12335284634777058</v>
      </c>
      <c r="JU162" s="10">
        <v>0.91315336941251934</v>
      </c>
      <c r="JV162" s="10">
        <v>0.94837801730081095</v>
      </c>
      <c r="JW162" s="10">
        <v>0.90743486699740306</v>
      </c>
      <c r="JX162" s="10">
        <v>0.8539523777684509</v>
      </c>
      <c r="JY162" s="10">
        <v>0.98754326363754252</v>
      </c>
      <c r="JZ162" s="11">
        <v>4</v>
      </c>
      <c r="KA162" s="11">
        <v>0</v>
      </c>
      <c r="KB162" s="11">
        <v>0</v>
      </c>
      <c r="KC162" s="11">
        <v>0</v>
      </c>
      <c r="KD162" s="1"/>
      <c r="KE162" s="1"/>
      <c r="KF162" s="1"/>
      <c r="KG162" s="1"/>
      <c r="KH162" s="1"/>
      <c r="KI162" s="1"/>
      <c r="KJ162" s="1"/>
      <c r="KK162" s="1"/>
      <c r="KL162" s="11"/>
      <c r="KM162" s="11"/>
      <c r="KN162" s="11"/>
      <c r="KO162" s="11"/>
      <c r="KP162" s="1"/>
      <c r="KQ162" s="1"/>
      <c r="KR162" s="1"/>
    </row>
    <row r="163" spans="1:304" s="12" customFormat="1" ht="15" customHeight="1" x14ac:dyDescent="0.2">
      <c r="A163" s="9">
        <v>3</v>
      </c>
      <c r="B163" s="9" t="s">
        <v>534</v>
      </c>
      <c r="C163" s="9" t="s">
        <v>647</v>
      </c>
      <c r="D163" s="9" t="s">
        <v>921</v>
      </c>
      <c r="E163" s="9" t="s">
        <v>922</v>
      </c>
      <c r="F163" s="10">
        <v>0.69375816668285872</v>
      </c>
      <c r="G163" s="10">
        <v>0.96333932571168834</v>
      </c>
      <c r="H163" s="10">
        <v>0.92065170034019594</v>
      </c>
      <c r="I163" s="10">
        <v>0.77874564654825607</v>
      </c>
      <c r="J163" s="10">
        <v>0.43798878860276003</v>
      </c>
      <c r="K163" s="10">
        <v>0.68339013554226868</v>
      </c>
      <c r="L163" s="10">
        <v>0.85283371567037913</v>
      </c>
      <c r="M163" s="10">
        <v>0.80671029401444572</v>
      </c>
      <c r="N163" s="10">
        <v>0.90726949596097672</v>
      </c>
      <c r="O163" s="10">
        <v>0.81244414390588082</v>
      </c>
      <c r="P163" s="10">
        <v>0.42005108904197208</v>
      </c>
      <c r="Q163" s="10">
        <v>0.86520237989527282</v>
      </c>
      <c r="R163" s="10">
        <v>5.2914107869988188E-2</v>
      </c>
      <c r="S163" s="10">
        <v>0.93389025600536679</v>
      </c>
      <c r="T163" s="10">
        <v>0.68450795964771216</v>
      </c>
      <c r="U163" s="10">
        <v>0.2778023010935981</v>
      </c>
      <c r="V163" s="10">
        <v>0.79975367936339292</v>
      </c>
      <c r="W163" s="10">
        <v>0.89475866364681955</v>
      </c>
      <c r="X163" s="10">
        <v>0.75292378387963677</v>
      </c>
      <c r="Y163" s="10">
        <v>0.15027423615321667</v>
      </c>
      <c r="Z163" s="10">
        <v>3.853442104092427E-2</v>
      </c>
      <c r="AA163" s="10">
        <v>0.85081654684412578</v>
      </c>
      <c r="AB163" s="10">
        <v>0.49183333120682216</v>
      </c>
      <c r="AC163" s="10">
        <v>0.75207407813708083</v>
      </c>
      <c r="AD163" s="10">
        <v>0.78500206669915362</v>
      </c>
      <c r="AE163" s="10">
        <v>0.74275347214140519</v>
      </c>
      <c r="AF163" s="10">
        <v>0.19865323718497174</v>
      </c>
      <c r="AG163" s="10">
        <v>0.9411442488482451</v>
      </c>
      <c r="AH163" s="10">
        <v>0.25734062632669041</v>
      </c>
      <c r="AI163" s="10">
        <v>0.45182447472858533</v>
      </c>
      <c r="AJ163" s="10">
        <v>0.57262947982279022</v>
      </c>
      <c r="AK163" s="10">
        <v>0.4722041384191028</v>
      </c>
      <c r="AL163" s="10">
        <v>0.43244393955307237</v>
      </c>
      <c r="AM163" s="10">
        <v>0.47819488812485633</v>
      </c>
      <c r="AN163" s="10">
        <v>0.87057578267604319</v>
      </c>
      <c r="AO163" s="10">
        <v>0.61121498743640079</v>
      </c>
      <c r="AP163" s="10">
        <v>2.7442007402290407E-2</v>
      </c>
      <c r="AQ163" s="10">
        <v>0.46733309562616743</v>
      </c>
      <c r="AR163" s="10">
        <v>0.95569606920923311</v>
      </c>
      <c r="AS163" s="10">
        <v>0.75575951625877125</v>
      </c>
      <c r="AT163" s="10">
        <v>0.79049196336907368</v>
      </c>
      <c r="AU163" s="10">
        <v>0.81070430897333212</v>
      </c>
      <c r="AV163" s="10">
        <v>0.851002502701379</v>
      </c>
      <c r="AW163" s="10">
        <v>0.59579511668507168</v>
      </c>
      <c r="AX163" s="10">
        <v>0.51687483362231679</v>
      </c>
      <c r="AY163" s="10">
        <v>0.92053922224076878</v>
      </c>
      <c r="AZ163" s="10">
        <v>0.92893301605348233</v>
      </c>
      <c r="BA163" s="10">
        <v>0.90657366691383645</v>
      </c>
      <c r="BB163" s="10">
        <v>0.89140815924040973</v>
      </c>
      <c r="BC163" s="10">
        <v>0.39376763069383713</v>
      </c>
      <c r="BD163" s="10">
        <v>0.53906289432464527</v>
      </c>
      <c r="BE163" s="10">
        <v>0.75098011658229136</v>
      </c>
      <c r="BF163" s="10">
        <v>0.76300256161910451</v>
      </c>
      <c r="BG163" s="10">
        <v>0.5861945337565605</v>
      </c>
      <c r="BH163" s="10">
        <v>0.68946600896820431</v>
      </c>
      <c r="BI163" s="10">
        <v>0.52816553819080136</v>
      </c>
      <c r="BJ163" s="10">
        <v>0.7925615338035592</v>
      </c>
      <c r="BK163" s="10">
        <v>0.80860203629864036</v>
      </c>
      <c r="BL163" s="10">
        <v>0.61436341882868817</v>
      </c>
      <c r="BM163" s="10">
        <v>0.54118158500524194</v>
      </c>
      <c r="BN163" s="10">
        <v>0.68505003812330623</v>
      </c>
      <c r="BO163" s="10">
        <v>0.83024106954794541</v>
      </c>
      <c r="BP163" s="10">
        <v>0.35559194225299251</v>
      </c>
      <c r="BQ163" s="10">
        <v>0.14938588520487747</v>
      </c>
      <c r="BR163" s="10">
        <v>0.7894111766934353</v>
      </c>
      <c r="BS163" s="10">
        <v>0.59591947538904688</v>
      </c>
      <c r="BT163" s="10">
        <v>0.6205889711600745</v>
      </c>
      <c r="BU163" s="10">
        <v>0.88530839810725626</v>
      </c>
      <c r="BV163" s="10">
        <v>0.31321825794858948</v>
      </c>
      <c r="BW163" s="10">
        <v>0.37732824194598469</v>
      </c>
      <c r="BX163" s="10">
        <v>0.48472394796883822</v>
      </c>
      <c r="BY163" s="10">
        <v>0.96372273375103479</v>
      </c>
      <c r="BZ163" s="10">
        <v>0.48751670558790083</v>
      </c>
      <c r="CA163" s="10">
        <v>0.92386931703328812</v>
      </c>
      <c r="CB163" s="10">
        <v>0.84106032429523725</v>
      </c>
      <c r="CC163" s="10">
        <v>0.63349711734377023</v>
      </c>
      <c r="CD163" s="10">
        <v>0.61471207567847097</v>
      </c>
      <c r="CE163" s="10">
        <v>0.35667358516263981</v>
      </c>
      <c r="CF163" s="10">
        <v>0.86969739397355972</v>
      </c>
      <c r="CG163" s="10">
        <v>0.62095080222097432</v>
      </c>
      <c r="CH163" s="10">
        <v>0.69780083240605584</v>
      </c>
      <c r="CI163" s="10">
        <v>0.35450117475060916</v>
      </c>
      <c r="CJ163" s="10">
        <v>0.8405969595570878</v>
      </c>
      <c r="CK163" s="10">
        <v>0.56514074207184883</v>
      </c>
      <c r="CL163" s="10">
        <v>0.41338063616413578</v>
      </c>
      <c r="CM163" s="10">
        <v>0.38677078574784751</v>
      </c>
      <c r="CN163" s="10">
        <v>0.56628328194795263</v>
      </c>
      <c r="CO163" s="10">
        <v>0.53116921056752076</v>
      </c>
      <c r="CP163" s="10">
        <v>0.73037337052732487</v>
      </c>
      <c r="CQ163" s="10">
        <v>0.24628448500642749</v>
      </c>
      <c r="CR163" s="10">
        <v>0.55257061288021236</v>
      </c>
      <c r="CS163" s="10">
        <v>0.46578731302281584</v>
      </c>
      <c r="CT163" s="10">
        <v>0.96179962604222724</v>
      </c>
      <c r="CU163" s="10">
        <v>0.73415283283660671</v>
      </c>
      <c r="CV163" s="10">
        <v>0.43740354028932849</v>
      </c>
      <c r="CW163" s="10">
        <v>0.51515472391230688</v>
      </c>
      <c r="CX163" s="10">
        <v>0.94972810038543531</v>
      </c>
      <c r="CY163" s="10">
        <v>0.7311306835884086</v>
      </c>
      <c r="CZ163" s="10">
        <v>0.58602425795410329</v>
      </c>
      <c r="DA163" s="10">
        <v>0.54827207174434922</v>
      </c>
      <c r="DB163" s="10">
        <v>0.53780003223085937</v>
      </c>
      <c r="DC163" s="10">
        <v>0.54581263472220409</v>
      </c>
      <c r="DD163" s="10">
        <v>0.68917137671022033</v>
      </c>
      <c r="DE163" s="10">
        <v>0.61780766115754981</v>
      </c>
      <c r="DF163" s="10">
        <v>0.16372653156179776</v>
      </c>
      <c r="DG163" s="10">
        <v>0.71184343498491032</v>
      </c>
      <c r="DH163" s="10">
        <v>0.51519132367194032</v>
      </c>
      <c r="DI163" s="10">
        <v>0.33371644731667494</v>
      </c>
      <c r="DJ163" s="10">
        <v>0.69594035323378711</v>
      </c>
      <c r="DK163" s="10">
        <v>0.99976595640723476</v>
      </c>
      <c r="DL163" s="10">
        <v>0.98034713139780139</v>
      </c>
      <c r="DM163" s="10">
        <v>0.96164736394407746</v>
      </c>
      <c r="DN163" s="10">
        <v>0.5478311252510224</v>
      </c>
      <c r="DO163" s="10">
        <v>0.94884320784781817</v>
      </c>
      <c r="DP163" s="10">
        <v>0.99351576545061471</v>
      </c>
      <c r="DQ163" s="10">
        <v>0.58343843660598027</v>
      </c>
      <c r="DR163" s="10">
        <v>0.56410470422035619</v>
      </c>
      <c r="DS163" s="10">
        <v>0.34298542357166961</v>
      </c>
      <c r="DT163" s="10">
        <v>0.83143582189248988</v>
      </c>
      <c r="DU163" s="10">
        <v>0.67467196336143176</v>
      </c>
      <c r="DV163" s="10">
        <v>0.76189589387424472</v>
      </c>
      <c r="DW163" s="10">
        <v>0.88413242903253364</v>
      </c>
      <c r="DX163" s="10">
        <v>0.64380008211222506</v>
      </c>
      <c r="DY163" s="10">
        <v>0.70748193997860997</v>
      </c>
      <c r="DZ163" s="10">
        <v>0.63270375441457594</v>
      </c>
      <c r="EA163" s="10">
        <v>0.48344222127971148</v>
      </c>
      <c r="EB163" s="10">
        <v>0.39885780050278041</v>
      </c>
      <c r="EC163" s="10">
        <v>0.68986704481620342</v>
      </c>
      <c r="ED163" s="10">
        <v>0.96562328801570785</v>
      </c>
      <c r="EE163" s="10">
        <v>0.39321611233669618</v>
      </c>
      <c r="EF163" s="10">
        <v>0.50344430077793578</v>
      </c>
      <c r="EG163" s="10">
        <v>0.33824059179420363</v>
      </c>
      <c r="EH163" s="10">
        <v>0.48687003543986085</v>
      </c>
      <c r="EI163" s="10">
        <v>0.89961832682897258</v>
      </c>
      <c r="EJ163" s="10">
        <v>0.79784632469971017</v>
      </c>
      <c r="EK163" s="10">
        <v>0.28988153729631067</v>
      </c>
      <c r="EL163" s="10">
        <v>0.90739864650921653</v>
      </c>
      <c r="EM163" s="10">
        <v>0.79128023693556337</v>
      </c>
      <c r="EN163" s="10">
        <v>0.37802462565345041</v>
      </c>
      <c r="EO163" s="10">
        <v>0.95632815592502773</v>
      </c>
      <c r="EP163" s="10">
        <v>0.98660023620189841</v>
      </c>
      <c r="EQ163" s="10">
        <v>0.94004412676573079</v>
      </c>
      <c r="ER163" s="10">
        <v>0.65520021228508596</v>
      </c>
      <c r="ES163" s="10">
        <v>0.67695065550188405</v>
      </c>
      <c r="ET163" s="10">
        <v>0.82105905601747142</v>
      </c>
      <c r="EU163" s="10">
        <v>0.43539536052216887</v>
      </c>
      <c r="EV163" s="10">
        <v>0.94336878149967673</v>
      </c>
      <c r="EW163" s="10">
        <v>0.79748761394418477</v>
      </c>
      <c r="EX163" s="10">
        <v>0.91305397311782344</v>
      </c>
      <c r="EY163" s="10">
        <v>0.99365822412306415</v>
      </c>
      <c r="EZ163" s="10">
        <v>0.81975302135673189</v>
      </c>
      <c r="FA163" s="10">
        <v>0.53384192648716511</v>
      </c>
      <c r="FB163" s="10">
        <v>0.52689435828974451</v>
      </c>
      <c r="FC163" s="10">
        <v>0.80228644693721085</v>
      </c>
      <c r="FD163" s="10">
        <v>0.61023900498345274</v>
      </c>
      <c r="FE163" s="10">
        <v>0.69061128080218825</v>
      </c>
      <c r="FF163" s="10">
        <v>0.32956049808749421</v>
      </c>
      <c r="FG163" s="10">
        <v>0.14512734049120513</v>
      </c>
      <c r="FH163" s="10">
        <v>0.75172988622651915</v>
      </c>
      <c r="FI163" s="10">
        <v>0.89087800547875151</v>
      </c>
      <c r="FJ163" s="10">
        <v>0.27833542033553199</v>
      </c>
      <c r="FK163" s="10">
        <v>0.33011189099911187</v>
      </c>
      <c r="FL163" s="10">
        <v>0.5002126565202204</v>
      </c>
      <c r="FM163" s="10">
        <v>0.84888277782916199</v>
      </c>
      <c r="FN163" s="10">
        <v>0.89011160129638478</v>
      </c>
      <c r="FO163" s="10">
        <v>0.72882136549280441</v>
      </c>
      <c r="FP163" s="10">
        <v>0.89384641510444318</v>
      </c>
      <c r="FQ163" s="10">
        <v>0.77592825576206903</v>
      </c>
      <c r="FR163" s="10">
        <v>0.74572030096109609</v>
      </c>
      <c r="FS163" s="10">
        <v>0.75407219140524895</v>
      </c>
      <c r="FT163" s="10">
        <v>0.41810255781004113</v>
      </c>
      <c r="FU163" s="10">
        <v>0.83445440085108891</v>
      </c>
      <c r="FV163" s="10">
        <v>0.82973732802983613</v>
      </c>
      <c r="FW163" s="10">
        <v>0.23795509316245814</v>
      </c>
      <c r="FX163" s="10">
        <v>0.85911252782282144</v>
      </c>
      <c r="FY163" s="10">
        <v>0.91276679307681641</v>
      </c>
      <c r="FZ163" s="10">
        <v>0.92557089103152279</v>
      </c>
      <c r="GA163" s="10">
        <v>0.91345614305996548</v>
      </c>
      <c r="GB163" s="10">
        <v>0.89105303550850667</v>
      </c>
      <c r="GC163" s="10">
        <v>0.84081434755767592</v>
      </c>
      <c r="GD163" s="10">
        <v>0.88073797302411105</v>
      </c>
      <c r="GE163" s="10">
        <v>0.84265895002278191</v>
      </c>
      <c r="GF163" s="10">
        <v>0.61393765226557473</v>
      </c>
      <c r="GG163" s="10">
        <v>0.51623894856202712</v>
      </c>
      <c r="GH163" s="10">
        <v>0.87283485754549817</v>
      </c>
      <c r="GI163" s="10">
        <v>0.92665023168030403</v>
      </c>
      <c r="GJ163" s="10">
        <v>0.56685693575842588</v>
      </c>
      <c r="GK163" s="10">
        <v>0.7332752201550804</v>
      </c>
      <c r="GL163" s="10">
        <v>0.49636972376865729</v>
      </c>
      <c r="GM163" s="10">
        <v>0.2006734728839123</v>
      </c>
      <c r="GN163" s="10">
        <v>0.98977267441102601</v>
      </c>
      <c r="GO163" s="10">
        <v>0.8131381958676035</v>
      </c>
      <c r="GP163" s="10">
        <v>0.54854938272928566</v>
      </c>
      <c r="GQ163" s="10">
        <v>0.64251767813839678</v>
      </c>
      <c r="GR163" s="10">
        <v>0.81479004119539766</v>
      </c>
      <c r="GS163" s="10">
        <v>0.79757225139200805</v>
      </c>
      <c r="GT163" s="10">
        <v>0.33338893090704569</v>
      </c>
      <c r="GU163" s="10">
        <v>0.96054089790848429</v>
      </c>
      <c r="GV163" s="10">
        <v>0.75572230877065605</v>
      </c>
      <c r="GW163" s="10">
        <v>0.61309910842496973</v>
      </c>
      <c r="GX163" s="10">
        <v>0.818186389240944</v>
      </c>
      <c r="GY163" s="10">
        <v>0.68150884796344324</v>
      </c>
      <c r="GZ163" s="10">
        <v>0.5645905716694587</v>
      </c>
      <c r="HA163" s="10">
        <v>0.57502144274995914</v>
      </c>
      <c r="HB163" s="10">
        <v>0.95887657505138368</v>
      </c>
      <c r="HC163" s="10">
        <v>0.94397151252211198</v>
      </c>
      <c r="HD163" s="10">
        <v>0.18172140481275151</v>
      </c>
      <c r="HE163" s="10">
        <v>0.34938675163953081</v>
      </c>
      <c r="HF163" s="10">
        <v>0.6445356710888287</v>
      </c>
      <c r="HG163" s="10">
        <v>0.78001217894592056</v>
      </c>
      <c r="HH163" s="10">
        <v>0.5741880182989163</v>
      </c>
      <c r="HI163" s="10">
        <v>0.62874666552873948</v>
      </c>
      <c r="HJ163" s="10">
        <v>0.9614369258787866</v>
      </c>
      <c r="HK163" s="10">
        <v>0.43193024756366249</v>
      </c>
      <c r="HL163" s="10">
        <v>0.66748315783685352</v>
      </c>
      <c r="HM163" s="10">
        <v>0.30515941318094664</v>
      </c>
      <c r="HN163" s="10">
        <v>0.48987407332102673</v>
      </c>
      <c r="HO163" s="10">
        <v>0.97962942604637404</v>
      </c>
      <c r="HP163" s="10">
        <v>0.8448809148604467</v>
      </c>
      <c r="HQ163" s="10">
        <v>0.79543547159311934</v>
      </c>
      <c r="HR163" s="10">
        <v>0.94906916813364872</v>
      </c>
      <c r="HS163" s="10">
        <v>0.79093339378226002</v>
      </c>
      <c r="HT163" s="10">
        <v>0.57596329283799363</v>
      </c>
      <c r="HU163" s="10">
        <v>0.18457553225570997</v>
      </c>
      <c r="HV163" s="10">
        <v>0.53120069758915167</v>
      </c>
      <c r="HW163" s="10">
        <v>0.39848064116319448</v>
      </c>
      <c r="HX163" s="10">
        <v>0.97009974168121893</v>
      </c>
      <c r="HY163" s="10">
        <v>0.68119281842985302</v>
      </c>
      <c r="HZ163" s="10">
        <v>0.71058448204215841</v>
      </c>
      <c r="IA163" s="10">
        <v>0.87601896894043807</v>
      </c>
      <c r="IB163" s="10">
        <v>0.78152568947366319</v>
      </c>
      <c r="IC163" s="10">
        <v>0.79401303519121291</v>
      </c>
      <c r="ID163" s="10">
        <v>0.92351099242226509</v>
      </c>
      <c r="IE163" s="10">
        <v>0.98881175707928648</v>
      </c>
      <c r="IF163" s="10">
        <v>0.75182143498859222</v>
      </c>
      <c r="IG163" s="10">
        <v>0.88686777427770114</v>
      </c>
      <c r="IH163" s="10">
        <v>0.96720769358024405</v>
      </c>
      <c r="II163" s="10">
        <v>0.85006169564265244</v>
      </c>
      <c r="IJ163" s="10">
        <v>0.88510268169998652</v>
      </c>
      <c r="IK163" s="10">
        <v>0.55467100281399362</v>
      </c>
      <c r="IL163" s="10">
        <v>0.59494882851193376</v>
      </c>
      <c r="IM163" s="10">
        <v>0.60348836999697053</v>
      </c>
      <c r="IN163" s="10">
        <v>0.86112785015502447</v>
      </c>
      <c r="IO163" s="10">
        <v>0.43459283602847176</v>
      </c>
      <c r="IP163" s="10">
        <v>0.81691027702701047</v>
      </c>
      <c r="IQ163" s="10">
        <v>0.92065170034019594</v>
      </c>
      <c r="IR163" s="10">
        <v>0.54619883931796864</v>
      </c>
      <c r="IS163" s="10">
        <v>0.38634196517369612</v>
      </c>
      <c r="IT163" s="10">
        <v>0.39376763069383713</v>
      </c>
      <c r="IU163" s="10">
        <v>0.60641462220394482</v>
      </c>
      <c r="IV163" s="10">
        <v>0.72632621209407855</v>
      </c>
      <c r="IW163" s="10">
        <v>0.70472638681843192</v>
      </c>
      <c r="IX163" s="10">
        <v>0.53811060462064919</v>
      </c>
      <c r="IY163" s="10">
        <v>0.4007859816927517</v>
      </c>
      <c r="IZ163" s="10">
        <v>0.90145830919829972</v>
      </c>
      <c r="JA163" s="10">
        <v>0.93425795483972041</v>
      </c>
      <c r="JB163" s="10">
        <v>0.22125809086835571</v>
      </c>
      <c r="JC163" s="10">
        <v>0.55533651997454425</v>
      </c>
      <c r="JD163" s="10">
        <v>0.9623432454116807</v>
      </c>
      <c r="JE163" s="10">
        <v>0.68334476644682063</v>
      </c>
      <c r="JF163" s="10">
        <v>0.81918694318180385</v>
      </c>
      <c r="JG163" s="10">
        <v>0.93742269603656014</v>
      </c>
      <c r="JH163" s="10">
        <v>0.95585121644291182</v>
      </c>
      <c r="JI163" s="10">
        <v>0.80415487114511996</v>
      </c>
      <c r="JJ163" s="10">
        <v>0.61334901118961382</v>
      </c>
      <c r="JK163" s="10">
        <v>0.36546491097212475</v>
      </c>
      <c r="JL163" s="10">
        <v>0.66175432275085455</v>
      </c>
      <c r="JM163" s="10">
        <v>0.77857757279484263</v>
      </c>
      <c r="JN163" s="10">
        <v>0.58359742566084094</v>
      </c>
      <c r="JO163" s="10">
        <v>0.97610440136642196</v>
      </c>
      <c r="JP163" s="10">
        <v>0.6842246255158273</v>
      </c>
      <c r="JQ163" s="10">
        <v>0.48755349905263734</v>
      </c>
      <c r="JR163" s="10">
        <v>0.8312665832407744</v>
      </c>
      <c r="JS163" s="10">
        <v>0.69052421746415482</v>
      </c>
      <c r="JT163" s="10">
        <v>0.86794917349937739</v>
      </c>
      <c r="JU163" s="10">
        <v>0.91944594090079257</v>
      </c>
      <c r="JV163" s="10">
        <v>0.88686777427770114</v>
      </c>
      <c r="JW163" s="10">
        <v>0.92100440102754</v>
      </c>
      <c r="JX163" s="10">
        <v>0.52362222990851237</v>
      </c>
      <c r="JY163" s="10">
        <v>0.78109497701708686</v>
      </c>
      <c r="JZ163" s="11">
        <v>2</v>
      </c>
      <c r="KA163" s="11">
        <v>0</v>
      </c>
      <c r="KB163" s="11">
        <v>0</v>
      </c>
      <c r="KC163" s="11">
        <v>0</v>
      </c>
      <c r="KD163" s="1"/>
      <c r="KE163" s="1"/>
      <c r="KF163" s="1"/>
      <c r="KG163" s="1"/>
      <c r="KH163" s="1"/>
      <c r="KI163" s="1"/>
      <c r="KJ163" s="1"/>
      <c r="KK163" s="1"/>
      <c r="KL163" s="11"/>
      <c r="KM163" s="11"/>
      <c r="KN163" s="11"/>
      <c r="KO163" s="11"/>
      <c r="KP163" s="1"/>
      <c r="KQ163" s="1"/>
      <c r="KR163" s="1"/>
    </row>
    <row r="164" spans="1:304" s="12" customFormat="1" ht="15" customHeight="1" x14ac:dyDescent="0.2">
      <c r="A164" s="9">
        <v>3</v>
      </c>
      <c r="B164" s="9" t="s">
        <v>534</v>
      </c>
      <c r="C164" s="9" t="s">
        <v>644</v>
      </c>
      <c r="D164" s="9" t="s">
        <v>923</v>
      </c>
      <c r="E164" s="9" t="s">
        <v>924</v>
      </c>
      <c r="F164" s="10">
        <v>2.8289990474502053E-2</v>
      </c>
      <c r="G164" s="10">
        <v>6.4864372464231879E-2</v>
      </c>
      <c r="H164" s="10">
        <v>0.2322919986032185</v>
      </c>
      <c r="I164" s="10">
        <v>0.1402519621478367</v>
      </c>
      <c r="J164" s="10">
        <v>0.19429640221073682</v>
      </c>
      <c r="K164" s="10">
        <v>0.21833103247776939</v>
      </c>
      <c r="L164" s="10">
        <v>9.6573893906180097E-2</v>
      </c>
      <c r="M164" s="10">
        <v>0.60453300418924028</v>
      </c>
      <c r="N164" s="10">
        <v>6.8319537279124057E-2</v>
      </c>
      <c r="O164" s="10">
        <v>0.38324136345994686</v>
      </c>
      <c r="P164" s="10">
        <v>0.59789520176449307</v>
      </c>
      <c r="Q164" s="10">
        <v>0.44477421293394181</v>
      </c>
      <c r="R164" s="10">
        <v>5.0971727736687364E-3</v>
      </c>
      <c r="S164" s="10">
        <v>1.5919264895666019E-2</v>
      </c>
      <c r="T164" s="10">
        <v>1.8825880419334327E-2</v>
      </c>
      <c r="U164" s="10">
        <v>0.11156641891247299</v>
      </c>
      <c r="V164" s="10">
        <v>0.93122573560886257</v>
      </c>
      <c r="W164" s="10">
        <v>1.6342529442119755E-2</v>
      </c>
      <c r="X164" s="10">
        <v>0.14972705385035159</v>
      </c>
      <c r="Y164" s="10">
        <v>3.6255870023111872E-4</v>
      </c>
      <c r="Z164" s="10">
        <v>1.575709190942871E-2</v>
      </c>
      <c r="AA164" s="10">
        <v>0.19589847611020927</v>
      </c>
      <c r="AB164" s="10">
        <v>0.26831150970219675</v>
      </c>
      <c r="AC164" s="10">
        <v>0.47165312592393727</v>
      </c>
      <c r="AD164" s="10">
        <v>0.24887785491100728</v>
      </c>
      <c r="AE164" s="10">
        <v>0.41398491590726139</v>
      </c>
      <c r="AF164" s="10">
        <v>1.6812400805242992E-2</v>
      </c>
      <c r="AG164" s="10">
        <v>0.11412253742599746</v>
      </c>
      <c r="AH164" s="10">
        <v>4.008102695225787E-3</v>
      </c>
      <c r="AI164" s="10">
        <v>7.1922388928239739E-2</v>
      </c>
      <c r="AJ164" s="10">
        <v>0.11525844603576992</v>
      </c>
      <c r="AK164" s="10">
        <v>2.3523521685999998E-2</v>
      </c>
      <c r="AL164" s="10">
        <v>7.1401941289388329E-2</v>
      </c>
      <c r="AM164" s="10">
        <v>1.3547006552914815E-2</v>
      </c>
      <c r="AN164" s="10">
        <v>5.2331411822825136E-2</v>
      </c>
      <c r="AO164" s="10">
        <v>0.23459883071540297</v>
      </c>
      <c r="AP164" s="10">
        <v>5.7468888274023701E-3</v>
      </c>
      <c r="AQ164" s="10">
        <v>3.0850598503065124E-2</v>
      </c>
      <c r="AR164" s="10">
        <v>0.12599648429886021</v>
      </c>
      <c r="AS164" s="10">
        <v>0.22131965949170992</v>
      </c>
      <c r="AT164" s="10">
        <v>0.22079817902376403</v>
      </c>
      <c r="AU164" s="10">
        <v>0.34031852733180645</v>
      </c>
      <c r="AV164" s="10">
        <v>5.569175506578624E-2</v>
      </c>
      <c r="AW164" s="10">
        <v>0.10325352283385224</v>
      </c>
      <c r="AX164" s="10">
        <v>5.6116766322793256E-2</v>
      </c>
      <c r="AY164" s="10">
        <v>3.5091173615588611E-2</v>
      </c>
      <c r="AZ164" s="10">
        <v>0.15375446845247537</v>
      </c>
      <c r="BA164" s="10">
        <v>7.9022302946399503E-2</v>
      </c>
      <c r="BB164" s="10">
        <v>6.1285890191574002E-2</v>
      </c>
      <c r="BC164" s="10">
        <v>0.42106628918266198</v>
      </c>
      <c r="BD164" s="10">
        <v>0.17262232140709705</v>
      </c>
      <c r="BE164" s="10">
        <v>0.29821839268139178</v>
      </c>
      <c r="BF164" s="10">
        <v>0.19678608558039865</v>
      </c>
      <c r="BG164" s="10">
        <v>0.10765448689796887</v>
      </c>
      <c r="BH164" s="10">
        <v>0.24684945040851899</v>
      </c>
      <c r="BI164" s="10">
        <v>0.1097240230195175</v>
      </c>
      <c r="BJ164" s="10">
        <v>0.13587587227364431</v>
      </c>
      <c r="BK164" s="10">
        <v>0.21835556652499091</v>
      </c>
      <c r="BL164" s="10">
        <v>3.15294198879532E-2</v>
      </c>
      <c r="BM164" s="10">
        <v>0.82396034313694921</v>
      </c>
      <c r="BN164" s="10">
        <v>0.72225702759455146</v>
      </c>
      <c r="BO164" s="10">
        <v>0.87319604197572886</v>
      </c>
      <c r="BP164" s="10">
        <v>0.66223912557290354</v>
      </c>
      <c r="BQ164" s="10">
        <v>0.36637397521724924</v>
      </c>
      <c r="BR164" s="10">
        <v>0.14623698200384616</v>
      </c>
      <c r="BS164" s="10">
        <v>0.27500888221943021</v>
      </c>
      <c r="BT164" s="10">
        <v>4.7426999818083349E-2</v>
      </c>
      <c r="BU164" s="10">
        <v>0.78074610693031232</v>
      </c>
      <c r="BV164" s="10">
        <v>0.2373292377697459</v>
      </c>
      <c r="BW164" s="10">
        <v>0.88709418782468186</v>
      </c>
      <c r="BX164" s="10">
        <v>0.86857874872949026</v>
      </c>
      <c r="BY164" s="10">
        <v>0.70663393049337397</v>
      </c>
      <c r="BZ164" s="10">
        <v>8.5667333647582652E-2</v>
      </c>
      <c r="CA164" s="10">
        <v>0.97968910145844323</v>
      </c>
      <c r="CB164" s="10">
        <v>0.59455479921425114</v>
      </c>
      <c r="CC164" s="10">
        <v>0.97479063608867467</v>
      </c>
      <c r="CD164" s="10">
        <v>0.69010248842233912</v>
      </c>
      <c r="CE164" s="10">
        <v>0.61272184164947308</v>
      </c>
      <c r="CF164" s="10">
        <v>0.94177622349995649</v>
      </c>
      <c r="CG164" s="10">
        <v>0.7106609921261241</v>
      </c>
      <c r="CH164" s="10">
        <v>0.70762860523414917</v>
      </c>
      <c r="CI164" s="10">
        <v>0.43562867122300575</v>
      </c>
      <c r="CJ164" s="10">
        <v>0.70710133570414024</v>
      </c>
      <c r="CK164" s="10">
        <v>0.48191592505950542</v>
      </c>
      <c r="CL164" s="10">
        <v>0.21204677117207271</v>
      </c>
      <c r="CM164" s="10">
        <v>0.37533095498398428</v>
      </c>
      <c r="CN164" s="10">
        <v>6.9326394939771885E-2</v>
      </c>
      <c r="CO164" s="10">
        <v>0.1378821200570243</v>
      </c>
      <c r="CP164" s="10">
        <v>0.38016080276000996</v>
      </c>
      <c r="CQ164" s="10">
        <v>0.2383730465475466</v>
      </c>
      <c r="CR164" s="10">
        <v>8.07067619094613E-2</v>
      </c>
      <c r="CS164" s="10">
        <v>3.3132382619496956E-2</v>
      </c>
      <c r="CT164" s="10">
        <v>0.36361950332761295</v>
      </c>
      <c r="CU164" s="10">
        <v>0.29317583582605966</v>
      </c>
      <c r="CV164" s="10">
        <v>0.44037419431690594</v>
      </c>
      <c r="CW164" s="10">
        <v>0.32926866545191713</v>
      </c>
      <c r="CX164" s="10">
        <v>0.62233431705511943</v>
      </c>
      <c r="CY164" s="10">
        <v>0.31125965197330441</v>
      </c>
      <c r="CZ164" s="10">
        <v>0.43404709619254245</v>
      </c>
      <c r="DA164" s="10">
        <v>0.69185302963979478</v>
      </c>
      <c r="DB164" s="10">
        <v>0.89067192872131884</v>
      </c>
      <c r="DC164" s="10">
        <v>0.94168252613598646</v>
      </c>
      <c r="DD164" s="10">
        <v>8.3957211963408301E-2</v>
      </c>
      <c r="DE164" s="10">
        <v>0.97975300374168728</v>
      </c>
      <c r="DF164" s="10">
        <v>0.74116816475051339</v>
      </c>
      <c r="DG164" s="10">
        <v>0.41592408003212789</v>
      </c>
      <c r="DH164" s="10">
        <v>0.90072261143835974</v>
      </c>
      <c r="DI164" s="10">
        <v>0.25497918030180761</v>
      </c>
      <c r="DJ164" s="10">
        <v>0.84530586411070963</v>
      </c>
      <c r="DK164" s="10">
        <v>0.88651426890168716</v>
      </c>
      <c r="DL164" s="10">
        <v>0.94165219832485081</v>
      </c>
      <c r="DM164" s="10">
        <v>0.71962580356899131</v>
      </c>
      <c r="DN164" s="10">
        <v>0.62831569772958651</v>
      </c>
      <c r="DO164" s="10">
        <v>0.48128468077191267</v>
      </c>
      <c r="DP164" s="10">
        <v>0.4915923907072326</v>
      </c>
      <c r="DQ164" s="10">
        <v>0.64894040820905319</v>
      </c>
      <c r="DR164" s="10">
        <v>4.3738804027924683E-2</v>
      </c>
      <c r="DS164" s="10">
        <v>0.28458871385131884</v>
      </c>
      <c r="DT164" s="10">
        <v>0.84601656954182514</v>
      </c>
      <c r="DU164" s="10">
        <v>0.5705176943280772</v>
      </c>
      <c r="DV164" s="10">
        <v>0.5169751982052655</v>
      </c>
      <c r="DW164" s="10">
        <v>0.24103332065600758</v>
      </c>
      <c r="DX164" s="10">
        <v>0.79885911780209562</v>
      </c>
      <c r="DY164" s="10">
        <v>0.25098681877929085</v>
      </c>
      <c r="DZ164" s="10">
        <v>0.35200010689165229</v>
      </c>
      <c r="EA164" s="10">
        <v>0.46482882001543424</v>
      </c>
      <c r="EB164" s="10">
        <v>0.29296388124841655</v>
      </c>
      <c r="EC164" s="10">
        <v>0.2608683135162837</v>
      </c>
      <c r="ED164" s="10">
        <v>0.8550367135557233</v>
      </c>
      <c r="EE164" s="10">
        <v>0.55963907962857085</v>
      </c>
      <c r="EF164" s="10">
        <v>0.51294723907840489</v>
      </c>
      <c r="EG164" s="10">
        <v>0.31540627351016037</v>
      </c>
      <c r="EH164" s="10">
        <v>0.27606464481631537</v>
      </c>
      <c r="EI164" s="10">
        <v>0.9300641945119057</v>
      </c>
      <c r="EJ164" s="10">
        <v>0.76946940600445246</v>
      </c>
      <c r="EK164" s="10">
        <v>0.10947508787770455</v>
      </c>
      <c r="EL164" s="10">
        <v>0.77227347301718607</v>
      </c>
      <c r="EM164" s="10">
        <v>0.61962322115116142</v>
      </c>
      <c r="EN164" s="10">
        <v>0.37786251803144077</v>
      </c>
      <c r="EO164" s="10">
        <v>0.57057499945640466</v>
      </c>
      <c r="EP164" s="10">
        <v>0.66636917275929342</v>
      </c>
      <c r="EQ164" s="10">
        <v>0.56071258048085171</v>
      </c>
      <c r="ER164" s="10">
        <v>0.75760414915572694</v>
      </c>
      <c r="ES164" s="10">
        <v>0.87430351922872696</v>
      </c>
      <c r="ET164" s="10">
        <v>0.53870383894769125</v>
      </c>
      <c r="EU164" s="10">
        <v>0.71134257607269336</v>
      </c>
      <c r="EV164" s="10">
        <v>0.97841649458066404</v>
      </c>
      <c r="EW164" s="10">
        <v>0.98133695407278987</v>
      </c>
      <c r="EX164" s="10">
        <v>0.93289149869774723</v>
      </c>
      <c r="EY164" s="10">
        <v>0.43758292222959505</v>
      </c>
      <c r="EZ164" s="10">
        <v>0.62840455395353412</v>
      </c>
      <c r="FA164" s="10">
        <v>0.5023265889309072</v>
      </c>
      <c r="FB164" s="10">
        <v>0.58435275900871209</v>
      </c>
      <c r="FC164" s="10">
        <v>0.80944455534954274</v>
      </c>
      <c r="FD164" s="10">
        <v>0.97428555703145026</v>
      </c>
      <c r="FE164" s="10">
        <v>0.97033402908425448</v>
      </c>
      <c r="FF164" s="10">
        <v>0.61144891051323136</v>
      </c>
      <c r="FG164" s="10">
        <v>0.36820809386562225</v>
      </c>
      <c r="FH164" s="10">
        <v>0.32240385756221801</v>
      </c>
      <c r="FI164" s="10">
        <v>0.76834654999480934</v>
      </c>
      <c r="FJ164" s="10">
        <v>0.69816178956321862</v>
      </c>
      <c r="FK164" s="10">
        <v>0.65971690308406106</v>
      </c>
      <c r="FL164" s="10">
        <v>0.877013723517024</v>
      </c>
      <c r="FM164" s="10">
        <v>0.66067325628989959</v>
      </c>
      <c r="FN164" s="10">
        <v>0.60161976341025158</v>
      </c>
      <c r="FO164" s="10">
        <v>0.36685194479826555</v>
      </c>
      <c r="FP164" s="10">
        <v>0.49267572901491896</v>
      </c>
      <c r="FQ164" s="10">
        <v>0.59157251230164265</v>
      </c>
      <c r="FR164" s="10">
        <v>0.5854807456628216</v>
      </c>
      <c r="FS164" s="10">
        <v>0.32802817903485559</v>
      </c>
      <c r="FT164" s="10">
        <v>0.12631016198632222</v>
      </c>
      <c r="FU164" s="10">
        <v>0.57765881579804246</v>
      </c>
      <c r="FV164" s="10">
        <v>0.83504854146569107</v>
      </c>
      <c r="FW164" s="10">
        <v>0.66513341111411806</v>
      </c>
      <c r="FX164" s="10">
        <v>0.93790525062865648</v>
      </c>
      <c r="FY164" s="10">
        <v>0.97827872735730814</v>
      </c>
      <c r="FZ164" s="10">
        <v>0.24287884181578095</v>
      </c>
      <c r="GA164" s="10">
        <v>0.48850462564195041</v>
      </c>
      <c r="GB164" s="10">
        <v>0.830540276907615</v>
      </c>
      <c r="GC164" s="10">
        <v>0.78763072866582418</v>
      </c>
      <c r="GD164" s="10">
        <v>0.76869736655400933</v>
      </c>
      <c r="GE164" s="10">
        <v>0.73159917664996632</v>
      </c>
      <c r="GF164" s="10">
        <v>0.40299231657093648</v>
      </c>
      <c r="GG164" s="10">
        <v>0.4553394437267827</v>
      </c>
      <c r="GH164" s="10">
        <v>0.37106011561044228</v>
      </c>
      <c r="GI164" s="10">
        <v>0.64022225593469217</v>
      </c>
      <c r="GJ164" s="10">
        <v>0.32226166506853282</v>
      </c>
      <c r="GK164" s="10">
        <v>0.30257085368457753</v>
      </c>
      <c r="GL164" s="10">
        <v>0.30653589883210763</v>
      </c>
      <c r="GM164" s="10">
        <v>6.4431205776618442E-2</v>
      </c>
      <c r="GN164" s="10">
        <v>0.309719957734297</v>
      </c>
      <c r="GO164" s="10">
        <v>0.97852034752803441</v>
      </c>
      <c r="GP164" s="10">
        <v>6.9089505481201657E-2</v>
      </c>
      <c r="GQ164" s="10">
        <v>0.58605406123194925</v>
      </c>
      <c r="GR164" s="10">
        <v>0.21369498929535152</v>
      </c>
      <c r="GS164" s="10">
        <v>0.96670904690061721</v>
      </c>
      <c r="GT164" s="10">
        <v>9.1983411462944878E-2</v>
      </c>
      <c r="GU164" s="10">
        <v>0.42655472220217816</v>
      </c>
      <c r="GV164" s="10">
        <v>0.99742872189461806</v>
      </c>
      <c r="GW164" s="10">
        <v>0.79375753826980544</v>
      </c>
      <c r="GX164" s="10">
        <v>0.48557045880650918</v>
      </c>
      <c r="GY164" s="10">
        <v>0.68929124272756503</v>
      </c>
      <c r="GZ164" s="10">
        <v>0.79373801877232109</v>
      </c>
      <c r="HA164" s="10">
        <v>0.59550054924924711</v>
      </c>
      <c r="HB164" s="10">
        <v>0.46278473064910286</v>
      </c>
      <c r="HC164" s="10">
        <v>0.70941722319512135</v>
      </c>
      <c r="HD164" s="10">
        <v>0.56288363469292335</v>
      </c>
      <c r="HE164" s="10">
        <v>0.31765649515114325</v>
      </c>
      <c r="HF164" s="10">
        <v>0.58247731546908366</v>
      </c>
      <c r="HG164" s="10">
        <v>0.33857787354090985</v>
      </c>
      <c r="HH164" s="10">
        <v>0.42719863137395586</v>
      </c>
      <c r="HI164" s="10">
        <v>0.56543341916868084</v>
      </c>
      <c r="HJ164" s="10">
        <v>0.95329585391274763</v>
      </c>
      <c r="HK164" s="10">
        <v>0.78100736364049317</v>
      </c>
      <c r="HL164" s="10">
        <v>0.41085603922895353</v>
      </c>
      <c r="HM164" s="10">
        <v>6.7361859086815757E-3</v>
      </c>
      <c r="HN164" s="10">
        <v>0.63765566378381566</v>
      </c>
      <c r="HO164" s="10">
        <v>0.77447338114564002</v>
      </c>
      <c r="HP164" s="10">
        <v>0.98889642911806752</v>
      </c>
      <c r="HQ164" s="10">
        <v>0.58201823440963407</v>
      </c>
      <c r="HR164" s="10">
        <v>0.43614016252453025</v>
      </c>
      <c r="HS164" s="10">
        <v>0.14079517384468115</v>
      </c>
      <c r="HT164" s="10">
        <v>6.8951286484776678E-2</v>
      </c>
      <c r="HU164" s="10">
        <v>0.28400226606357976</v>
      </c>
      <c r="HV164" s="10">
        <v>0.61723052696416436</v>
      </c>
      <c r="HW164" s="10">
        <v>0.91746549672838529</v>
      </c>
      <c r="HX164" s="10">
        <v>0.3838551174376118</v>
      </c>
      <c r="HY164" s="10">
        <v>0.29248325988589796</v>
      </c>
      <c r="HZ164" s="10">
        <v>0.46292802431744395</v>
      </c>
      <c r="IA164" s="10">
        <v>0.66654601852446094</v>
      </c>
      <c r="IB164" s="10">
        <v>0.39713450905731573</v>
      </c>
      <c r="IC164" s="10">
        <v>0.42943096675145376</v>
      </c>
      <c r="ID164" s="10">
        <v>0.47831325409813441</v>
      </c>
      <c r="IE164" s="10">
        <v>0.38961612236527676</v>
      </c>
      <c r="IF164" s="10">
        <v>0.4177729609429055</v>
      </c>
      <c r="IG164" s="10">
        <v>0.753142939367627</v>
      </c>
      <c r="IH164" s="10">
        <v>0.46891401960014123</v>
      </c>
      <c r="II164" s="10">
        <v>0.65923063990972675</v>
      </c>
      <c r="IJ164" s="10">
        <v>0.34270503613341619</v>
      </c>
      <c r="IK164" s="10">
        <v>0.2380662676844939</v>
      </c>
      <c r="IL164" s="10">
        <v>0.42435059691134147</v>
      </c>
      <c r="IM164" s="10">
        <v>0.84174985905355226</v>
      </c>
      <c r="IN164" s="10">
        <v>3.0002026762865463E-2</v>
      </c>
      <c r="IO164" s="10">
        <v>1.4682584596033573E-2</v>
      </c>
      <c r="IP164" s="10">
        <v>7.5833289203538365E-2</v>
      </c>
      <c r="IQ164" s="10">
        <v>0.2322919986032185</v>
      </c>
      <c r="IR164" s="10">
        <v>1.5929489909135962E-2</v>
      </c>
      <c r="IS164" s="10">
        <v>1.6287578053090279E-2</v>
      </c>
      <c r="IT164" s="10">
        <v>0.42106628918266198</v>
      </c>
      <c r="IU164" s="10">
        <v>0.13369894316022157</v>
      </c>
      <c r="IV164" s="10">
        <v>0.87962926686618081</v>
      </c>
      <c r="IW164" s="10">
        <v>0.74128699466545167</v>
      </c>
      <c r="IX164" s="10">
        <v>0.94863351970763454</v>
      </c>
      <c r="IY164" s="10">
        <v>0.23315737966059691</v>
      </c>
      <c r="IZ164" s="10">
        <v>0.96434204056524098</v>
      </c>
      <c r="JA164" s="10">
        <v>8.3646630900604452E-2</v>
      </c>
      <c r="JB164" s="10">
        <v>1.6014628876289298E-2</v>
      </c>
      <c r="JC164" s="10">
        <v>0.30262878491518536</v>
      </c>
      <c r="JD164" s="10">
        <v>0.78521547387232515</v>
      </c>
      <c r="JE164" s="10">
        <v>0.52148398412970731</v>
      </c>
      <c r="JF164" s="10">
        <v>0.61150168980510844</v>
      </c>
      <c r="JG164" s="10">
        <v>0.64020614657924213</v>
      </c>
      <c r="JH164" s="10">
        <v>0.62936135348353939</v>
      </c>
      <c r="JI164" s="10">
        <v>0.953694582627166</v>
      </c>
      <c r="JJ164" s="10">
        <v>0.66923383632099087</v>
      </c>
      <c r="JK164" s="10">
        <v>0.20429611245311932</v>
      </c>
      <c r="JL164" s="10">
        <v>0.80203874089939275</v>
      </c>
      <c r="JM164" s="10">
        <v>0.89369546782146958</v>
      </c>
      <c r="JN164" s="10">
        <v>0.67195031868674238</v>
      </c>
      <c r="JO164" s="10">
        <v>0.82190560709097027</v>
      </c>
      <c r="JP164" s="10">
        <v>8.8431151365755842E-2</v>
      </c>
      <c r="JQ164" s="10">
        <v>0.5973893481715189</v>
      </c>
      <c r="JR164" s="10">
        <v>0.53932191879158509</v>
      </c>
      <c r="JS164" s="10">
        <v>0.31026971357403055</v>
      </c>
      <c r="JT164" s="10">
        <v>0.45650046236468844</v>
      </c>
      <c r="JU164" s="10">
        <v>0.50158378401603121</v>
      </c>
      <c r="JV164" s="10">
        <v>0.753142939367627</v>
      </c>
      <c r="JW164" s="10">
        <v>0.49260761662639929</v>
      </c>
      <c r="JX164" s="10">
        <v>0.15963270111571212</v>
      </c>
      <c r="JY164" s="10">
        <v>0.42095636618395471</v>
      </c>
      <c r="JZ164" s="11">
        <v>24</v>
      </c>
      <c r="KA164" s="11">
        <v>5</v>
      </c>
      <c r="KB164" s="11">
        <v>1</v>
      </c>
      <c r="KC164" s="11">
        <v>0</v>
      </c>
      <c r="KD164" s="1"/>
      <c r="KE164" s="1"/>
      <c r="KF164" s="1"/>
      <c r="KG164" s="1"/>
      <c r="KH164" s="1"/>
      <c r="KI164" s="1"/>
      <c r="KJ164" s="1"/>
      <c r="KK164" s="1"/>
      <c r="KL164" s="11"/>
      <c r="KM164" s="11"/>
      <c r="KN164" s="11"/>
      <c r="KO164" s="11"/>
      <c r="KP164" s="1"/>
      <c r="KQ164" s="1"/>
      <c r="KR164" s="1"/>
    </row>
    <row r="165" spans="1:304" s="12" customFormat="1" ht="15" customHeight="1" x14ac:dyDescent="0.2">
      <c r="A165" s="9">
        <v>3</v>
      </c>
      <c r="B165" s="9" t="s">
        <v>534</v>
      </c>
      <c r="C165" s="9" t="s">
        <v>641</v>
      </c>
      <c r="D165" s="9" t="s">
        <v>925</v>
      </c>
      <c r="E165" s="9" t="s">
        <v>926</v>
      </c>
      <c r="F165" s="10">
        <v>0.49453038589175025</v>
      </c>
      <c r="G165" s="10">
        <v>0.88330645036498301</v>
      </c>
      <c r="H165" s="10">
        <v>0.5009631659291951</v>
      </c>
      <c r="I165" s="10">
        <v>0.31312983010572437</v>
      </c>
      <c r="J165" s="10">
        <v>0.50471136741953959</v>
      </c>
      <c r="K165" s="10">
        <v>0.7180582482078488</v>
      </c>
      <c r="L165" s="10">
        <v>0.68254660519386434</v>
      </c>
      <c r="M165" s="10">
        <v>0.14902253774263469</v>
      </c>
      <c r="N165" s="10">
        <v>0.35661212796442276</v>
      </c>
      <c r="O165" s="10">
        <v>0.74224041930020346</v>
      </c>
      <c r="P165" s="10">
        <v>0.95846238518577864</v>
      </c>
      <c r="Q165" s="10">
        <v>0.27735196813156054</v>
      </c>
      <c r="R165" s="10">
        <v>3.9870522114747481E-2</v>
      </c>
      <c r="S165" s="10">
        <v>0.95834379259399893</v>
      </c>
      <c r="T165" s="10">
        <v>0.78580225448542773</v>
      </c>
      <c r="U165" s="10">
        <v>3.9339401208977665E-2</v>
      </c>
      <c r="V165" s="10">
        <v>0.36106203046170915</v>
      </c>
      <c r="W165" s="10">
        <v>0.15131606650394708</v>
      </c>
      <c r="X165" s="10">
        <v>0.72600030569431429</v>
      </c>
      <c r="Y165" s="10">
        <v>2.3321133253943364E-2</v>
      </c>
      <c r="Z165" s="10">
        <v>1.0836518366499001E-2</v>
      </c>
      <c r="AA165" s="10">
        <v>0.53461017714704107</v>
      </c>
      <c r="AB165" s="10">
        <v>0.45762540599571055</v>
      </c>
      <c r="AC165" s="10">
        <v>0.67228699734981823</v>
      </c>
      <c r="AD165" s="10">
        <v>0.16728321778020383</v>
      </c>
      <c r="AE165" s="10">
        <v>0.79335602730952492</v>
      </c>
      <c r="AF165" s="10">
        <v>3.7595872843012711E-2</v>
      </c>
      <c r="AG165" s="10">
        <v>0.32347679822729447</v>
      </c>
      <c r="AH165" s="10">
        <v>0.11400730057313621</v>
      </c>
      <c r="AI165" s="10">
        <v>0.29240228697386267</v>
      </c>
      <c r="AJ165" s="10">
        <v>0.83807846303021516</v>
      </c>
      <c r="AK165" s="10">
        <v>4.7817815929237277E-2</v>
      </c>
      <c r="AL165" s="10">
        <v>0.16641564510890139</v>
      </c>
      <c r="AM165" s="10">
        <v>8.0649768070906579E-3</v>
      </c>
      <c r="AN165" s="10">
        <v>0.14734286131430377</v>
      </c>
      <c r="AO165" s="10">
        <v>0.32614470803886375</v>
      </c>
      <c r="AP165" s="10">
        <v>6.2482138947740837E-3</v>
      </c>
      <c r="AQ165" s="10">
        <v>2.9026580370909268E-2</v>
      </c>
      <c r="AR165" s="10">
        <v>0.27047951759154298</v>
      </c>
      <c r="AS165" s="10">
        <v>0.87388752659103741</v>
      </c>
      <c r="AT165" s="10">
        <v>0.38004530332541864</v>
      </c>
      <c r="AU165" s="10">
        <v>0.20748631539096682</v>
      </c>
      <c r="AV165" s="10">
        <v>0.13652087019844678</v>
      </c>
      <c r="AW165" s="10">
        <v>0.23425767022872979</v>
      </c>
      <c r="AX165" s="10">
        <v>0.35597783896259305</v>
      </c>
      <c r="AY165" s="10">
        <v>0.25941432019267441</v>
      </c>
      <c r="AZ165" s="10">
        <v>0.2223698172178718</v>
      </c>
      <c r="BA165" s="10">
        <v>0.27676060850506184</v>
      </c>
      <c r="BB165" s="10">
        <v>0.91638106151571486</v>
      </c>
      <c r="BC165" s="10">
        <v>0.20463858832864251</v>
      </c>
      <c r="BD165" s="10">
        <v>0.76467963462356281</v>
      </c>
      <c r="BE165" s="10">
        <v>0.23233415886569464</v>
      </c>
      <c r="BF165" s="10">
        <v>0.3364431056886581</v>
      </c>
      <c r="BG165" s="10">
        <v>0.80472908426474077</v>
      </c>
      <c r="BH165" s="10">
        <v>0.34430130590938202</v>
      </c>
      <c r="BI165" s="10">
        <v>0.4061021917352009</v>
      </c>
      <c r="BJ165" s="10">
        <v>0.44084018848942885</v>
      </c>
      <c r="BK165" s="10">
        <v>0.32016632070811962</v>
      </c>
      <c r="BL165" s="10">
        <v>6.4975184977737077E-2</v>
      </c>
      <c r="BM165" s="10">
        <v>5.7912370397148728E-2</v>
      </c>
      <c r="BN165" s="10">
        <v>0.48571018126425969</v>
      </c>
      <c r="BO165" s="10">
        <v>0.83151678907002735</v>
      </c>
      <c r="BP165" s="10">
        <v>0.98862232846798159</v>
      </c>
      <c r="BQ165" s="10">
        <v>1.7727858665230745E-2</v>
      </c>
      <c r="BR165" s="10">
        <v>0.4530949280291966</v>
      </c>
      <c r="BS165" s="10">
        <v>0.61013884249304962</v>
      </c>
      <c r="BT165" s="10">
        <v>0.76745051824302368</v>
      </c>
      <c r="BU165" s="10">
        <v>0.60017665820403931</v>
      </c>
      <c r="BV165" s="10">
        <v>9.1640377734944989E-2</v>
      </c>
      <c r="BW165" s="10">
        <v>0.60454528081587799</v>
      </c>
      <c r="BX165" s="10">
        <v>0.9177536673232638</v>
      </c>
      <c r="BY165" s="10">
        <v>0.62411095181659826</v>
      </c>
      <c r="BZ165" s="10">
        <v>0.61168007827113724</v>
      </c>
      <c r="CA165" s="10">
        <v>0.31272631214315699</v>
      </c>
      <c r="CB165" s="10">
        <v>0.88560741114000441</v>
      </c>
      <c r="CC165" s="10">
        <v>0.50846620004823651</v>
      </c>
      <c r="CD165" s="10">
        <v>0.76867103544359683</v>
      </c>
      <c r="CE165" s="10">
        <v>0.54740634396762133</v>
      </c>
      <c r="CF165" s="10">
        <v>0.87029256558564572</v>
      </c>
      <c r="CG165" s="10">
        <v>0.32930538812828802</v>
      </c>
      <c r="CH165" s="10">
        <v>0.97759436921738752</v>
      </c>
      <c r="CI165" s="10">
        <v>0.60977138141502962</v>
      </c>
      <c r="CJ165" s="10">
        <v>0.90662949068422272</v>
      </c>
      <c r="CK165" s="10">
        <v>0.99166079711426924</v>
      </c>
      <c r="CL165" s="10">
        <v>0.73851253498516845</v>
      </c>
      <c r="CM165" s="10">
        <v>0.82407544012903677</v>
      </c>
      <c r="CN165" s="10">
        <v>0.53182997621302119</v>
      </c>
      <c r="CO165" s="10">
        <v>0.85315863673711456</v>
      </c>
      <c r="CP165" s="10">
        <v>2.0308586955658495E-4</v>
      </c>
      <c r="CQ165" s="10">
        <v>9.4271031998906969E-3</v>
      </c>
      <c r="CR165" s="10">
        <v>4.3302574952213055E-2</v>
      </c>
      <c r="CS165" s="10">
        <v>2.4815854617852257E-2</v>
      </c>
      <c r="CT165" s="10">
        <v>0.82410451337111257</v>
      </c>
      <c r="CU165" s="10">
        <v>0.232579326849992</v>
      </c>
      <c r="CV165" s="10">
        <v>0.17454800991977162</v>
      </c>
      <c r="CW165" s="10">
        <v>0.88659133326473227</v>
      </c>
      <c r="CX165" s="10">
        <v>0.76916861896092548</v>
      </c>
      <c r="CY165" s="10">
        <v>0.95435136287991607</v>
      </c>
      <c r="CZ165" s="10">
        <v>0.80221224800300595</v>
      </c>
      <c r="DA165" s="10">
        <v>0.75195606954279581</v>
      </c>
      <c r="DB165" s="10">
        <v>0.49017832334653089</v>
      </c>
      <c r="DC165" s="10">
        <v>0.81373789613341774</v>
      </c>
      <c r="DD165" s="10">
        <v>0.61166405378291921</v>
      </c>
      <c r="DE165" s="10">
        <v>1.3411807867922635E-3</v>
      </c>
      <c r="DF165" s="10">
        <v>0.83430647450218776</v>
      </c>
      <c r="DG165" s="10">
        <v>0.60612956775347904</v>
      </c>
      <c r="DH165" s="10">
        <v>0.99230363235909746</v>
      </c>
      <c r="DI165" s="10">
        <v>0.55528662626762326</v>
      </c>
      <c r="DJ165" s="10">
        <v>0.68964114230364859</v>
      </c>
      <c r="DK165" s="10">
        <v>0.80381838728592026</v>
      </c>
      <c r="DL165" s="10">
        <v>0.82435297509473826</v>
      </c>
      <c r="DM165" s="10">
        <v>0.79690635573160251</v>
      </c>
      <c r="DN165" s="10">
        <v>0.79203756854145801</v>
      </c>
      <c r="DO165" s="10">
        <v>0.55442036684206986</v>
      </c>
      <c r="DP165" s="10">
        <v>0.59740957199339983</v>
      </c>
      <c r="DQ165" s="10">
        <v>0.9101514758491922</v>
      </c>
      <c r="DR165" s="10">
        <v>0.75557432582632966</v>
      </c>
      <c r="DS165" s="10">
        <v>0.55551960094558939</v>
      </c>
      <c r="DT165" s="10">
        <v>0.94055816437328943</v>
      </c>
      <c r="DU165" s="10">
        <v>0.76030082268488242</v>
      </c>
      <c r="DV165" s="10">
        <v>0.85449340691806819</v>
      </c>
      <c r="DW165" s="10">
        <v>0.80798247250978383</v>
      </c>
      <c r="DX165" s="10">
        <v>0.80957424859951987</v>
      </c>
      <c r="DY165" s="10">
        <v>0.98784904806585438</v>
      </c>
      <c r="DZ165" s="10">
        <v>0.99058431316347395</v>
      </c>
      <c r="EA165" s="10">
        <v>0.70285683610430782</v>
      </c>
      <c r="EB165" s="10">
        <v>0.83596360369688039</v>
      </c>
      <c r="EC165" s="10">
        <v>4.8905118182084704E-6</v>
      </c>
      <c r="ED165" s="10">
        <v>0.90552912361469196</v>
      </c>
      <c r="EE165" s="10">
        <v>0.67740678964910395</v>
      </c>
      <c r="EF165" s="10">
        <v>9.91170851698287E-2</v>
      </c>
      <c r="EG165" s="10">
        <v>0.56004421574183638</v>
      </c>
      <c r="EH165" s="10">
        <v>4.8033048977040194E-2</v>
      </c>
      <c r="EI165" s="10">
        <v>0.81805186685109976</v>
      </c>
      <c r="EJ165" s="10">
        <v>0.47963390815155482</v>
      </c>
      <c r="EK165" s="10">
        <v>0.19775215699359869</v>
      </c>
      <c r="EL165" s="10">
        <v>0.42896853407785318</v>
      </c>
      <c r="EM165" s="10">
        <v>0.25470630827035406</v>
      </c>
      <c r="EN165" s="10">
        <v>0.35272555118649973</v>
      </c>
      <c r="EO165" s="10">
        <v>0.62443906515749803</v>
      </c>
      <c r="EP165" s="10">
        <v>0.30737087332960666</v>
      </c>
      <c r="EQ165" s="10">
        <v>0.23438630215391268</v>
      </c>
      <c r="ER165" s="10">
        <v>5.7656330562483621E-2</v>
      </c>
      <c r="ES165" s="10">
        <v>0.14075199392557361</v>
      </c>
      <c r="ET165" s="10">
        <v>0.22073063767207204</v>
      </c>
      <c r="EU165" s="10">
        <v>0.94127711095998579</v>
      </c>
      <c r="EV165" s="10">
        <v>0.1143993624767263</v>
      </c>
      <c r="EW165" s="10">
        <v>0.83217063415782777</v>
      </c>
      <c r="EX165" s="10">
        <v>0.47045224590806611</v>
      </c>
      <c r="EY165" s="10">
        <v>0.28635045757203836</v>
      </c>
      <c r="EZ165" s="10">
        <v>4.9403687491534648E-2</v>
      </c>
      <c r="FA165" s="10">
        <v>3.9053420916824809E-2</v>
      </c>
      <c r="FB165" s="10">
        <v>0.29197396631680334</v>
      </c>
      <c r="FC165" s="10">
        <v>0.88317019177248035</v>
      </c>
      <c r="FD165" s="10">
        <v>0.55900485438739023</v>
      </c>
      <c r="FE165" s="10">
        <v>0.42658232195067247</v>
      </c>
      <c r="FF165" s="10">
        <v>0.18997605942404786</v>
      </c>
      <c r="FG165" s="10">
        <v>0.74586075177960109</v>
      </c>
      <c r="FH165" s="10">
        <v>0.30571013349999593</v>
      </c>
      <c r="FI165" s="10">
        <v>0.48967329047366259</v>
      </c>
      <c r="FJ165" s="10">
        <v>5.1409243862239155E-2</v>
      </c>
      <c r="FK165" s="10">
        <v>4.6384111926064127E-2</v>
      </c>
      <c r="FL165" s="10">
        <v>0.32546062920805552</v>
      </c>
      <c r="FM165" s="10">
        <v>0.31828036304873192</v>
      </c>
      <c r="FN165" s="10">
        <v>0.36804084076512344</v>
      </c>
      <c r="FO165" s="10">
        <v>0.94398153760171766</v>
      </c>
      <c r="FP165" s="10">
        <v>0.32773200094072219</v>
      </c>
      <c r="FQ165" s="10">
        <v>0.85279325145717033</v>
      </c>
      <c r="FR165" s="10">
        <v>0.70468953995189199</v>
      </c>
      <c r="FS165" s="10">
        <v>0.47132263491067583</v>
      </c>
      <c r="FT165" s="10">
        <v>0.48596156469975871</v>
      </c>
      <c r="FU165" s="10">
        <v>3.6058394121127997E-2</v>
      </c>
      <c r="FV165" s="10">
        <v>4.4798423580052392E-2</v>
      </c>
      <c r="FW165" s="10">
        <v>0.48701755874902319</v>
      </c>
      <c r="FX165" s="10">
        <v>0.1627827266049249</v>
      </c>
      <c r="FY165" s="10">
        <v>0.50856684225030135</v>
      </c>
      <c r="FZ165" s="10">
        <v>0.85888813070916536</v>
      </c>
      <c r="GA165" s="10">
        <v>0.12265284879105919</v>
      </c>
      <c r="GB165" s="10">
        <v>0.10338743770369449</v>
      </c>
      <c r="GC165" s="10">
        <v>0.47864618285226346</v>
      </c>
      <c r="GD165" s="10">
        <v>0.66323939126525944</v>
      </c>
      <c r="GE165" s="10">
        <v>0.2127448518153584</v>
      </c>
      <c r="GF165" s="10">
        <v>7.7300137912273428E-2</v>
      </c>
      <c r="GG165" s="10">
        <v>7.5633788913666136E-2</v>
      </c>
      <c r="GH165" s="10">
        <v>0.97686581077514789</v>
      </c>
      <c r="GI165" s="10">
        <v>0.85922336070019412</v>
      </c>
      <c r="GJ165" s="10">
        <v>0.55662645944992617</v>
      </c>
      <c r="GK165" s="10">
        <v>0.53372961803608665</v>
      </c>
      <c r="GL165" s="10">
        <v>0.97386106424511487</v>
      </c>
      <c r="GM165" s="10">
        <v>0.17513870696792722</v>
      </c>
      <c r="GN165" s="10">
        <v>0.12932373670078778</v>
      </c>
      <c r="GO165" s="10">
        <v>0.65787422316523558</v>
      </c>
      <c r="GP165" s="10">
        <v>0.218320815828388</v>
      </c>
      <c r="GQ165" s="10">
        <v>0.31275020570124351</v>
      </c>
      <c r="GR165" s="10">
        <v>0.88201750614880692</v>
      </c>
      <c r="GS165" s="10">
        <v>0.66966328154479804</v>
      </c>
      <c r="GT165" s="10">
        <v>0.30754434073608189</v>
      </c>
      <c r="GU165" s="10">
        <v>6.7252897269196213E-2</v>
      </c>
      <c r="GV165" s="10">
        <v>0.18594974093597894</v>
      </c>
      <c r="GW165" s="10">
        <v>0.16466582962724255</v>
      </c>
      <c r="GX165" s="10">
        <v>0.63257524375945862</v>
      </c>
      <c r="GY165" s="10">
        <v>0.7096978609124629</v>
      </c>
      <c r="GZ165" s="10">
        <v>0.95894256207597883</v>
      </c>
      <c r="HA165" s="10">
        <v>0.61611324016150915</v>
      </c>
      <c r="HB165" s="10">
        <v>0.73124621001231971</v>
      </c>
      <c r="HC165" s="10">
        <v>0.48720616879511069</v>
      </c>
      <c r="HD165" s="10">
        <v>0.16782939675513298</v>
      </c>
      <c r="HE165" s="10">
        <v>7.6933152258377421E-2</v>
      </c>
      <c r="HF165" s="10">
        <v>0.80324140120106891</v>
      </c>
      <c r="HG165" s="10">
        <v>0.5625572289380032</v>
      </c>
      <c r="HH165" s="10">
        <v>0.87213506498450644</v>
      </c>
      <c r="HI165" s="10">
        <v>0.7351113991783953</v>
      </c>
      <c r="HJ165" s="10">
        <v>0.89143026224044575</v>
      </c>
      <c r="HK165" s="10">
        <v>0.82951360134672081</v>
      </c>
      <c r="HL165" s="10">
        <v>0.97334748621395994</v>
      </c>
      <c r="HM165" s="10">
        <v>0.57003410745971306</v>
      </c>
      <c r="HN165" s="10">
        <v>0.7358962276288219</v>
      </c>
      <c r="HO165" s="10">
        <v>0.32370769450504888</v>
      </c>
      <c r="HP165" s="10">
        <v>0.16802705614786428</v>
      </c>
      <c r="HQ165" s="10">
        <v>0.99757779320236084</v>
      </c>
      <c r="HR165" s="10">
        <v>1.0195572640594404E-2</v>
      </c>
      <c r="HS165" s="10">
        <v>0.11699954651578286</v>
      </c>
      <c r="HT165" s="10">
        <v>4.8324422145012147E-2</v>
      </c>
      <c r="HU165" s="10">
        <v>0.17802956946017129</v>
      </c>
      <c r="HV165" s="10">
        <v>0.27346626168689508</v>
      </c>
      <c r="HW165" s="10">
        <v>0.41308548337406348</v>
      </c>
      <c r="HX165" s="10">
        <v>0.25552884409716109</v>
      </c>
      <c r="HY165" s="10">
        <v>0.71603921533166015</v>
      </c>
      <c r="HZ165" s="10">
        <v>0.98918540195306459</v>
      </c>
      <c r="IA165" s="10">
        <v>6.9836104200987112E-2</v>
      </c>
      <c r="IB165" s="10">
        <v>0.91811087317881812</v>
      </c>
      <c r="IC165" s="10">
        <v>0.50258250588094977</v>
      </c>
      <c r="ID165" s="10">
        <v>0.84794830341516891</v>
      </c>
      <c r="IE165" s="10">
        <v>0.67174852692527853</v>
      </c>
      <c r="IF165" s="10">
        <v>0.56364521118943767</v>
      </c>
      <c r="IG165" s="10">
        <v>0.68736315844026041</v>
      </c>
      <c r="IH165" s="10">
        <v>0.91118088999699143</v>
      </c>
      <c r="II165" s="10">
        <v>0.67504603803845142</v>
      </c>
      <c r="IJ165" s="10">
        <v>0.98899195452906175</v>
      </c>
      <c r="IK165" s="10">
        <v>7.1997221539669143E-2</v>
      </c>
      <c r="IL165" s="10">
        <v>0.48306816264131835</v>
      </c>
      <c r="IM165" s="10">
        <v>0.4499484376047217</v>
      </c>
      <c r="IN165" s="10">
        <v>0.79552373378273444</v>
      </c>
      <c r="IO165" s="10">
        <v>3.7683567166536307E-2</v>
      </c>
      <c r="IP165" s="10">
        <v>0.20097222675935408</v>
      </c>
      <c r="IQ165" s="10">
        <v>0.5009631659291951</v>
      </c>
      <c r="IR165" s="10">
        <v>5.0440683982767513E-2</v>
      </c>
      <c r="IS165" s="10">
        <v>3.5829735632164468E-2</v>
      </c>
      <c r="IT165" s="10">
        <v>0.20463858832864251</v>
      </c>
      <c r="IU165" s="10">
        <v>0.50853528828252248</v>
      </c>
      <c r="IV165" s="10">
        <v>0.41968019996073258</v>
      </c>
      <c r="IW165" s="10">
        <v>0.77823567789005754</v>
      </c>
      <c r="IX165" s="10">
        <v>0.49695157878514029</v>
      </c>
      <c r="IY165" s="10">
        <v>0.75593483362752056</v>
      </c>
      <c r="IZ165" s="10">
        <v>0.93077878024803506</v>
      </c>
      <c r="JA165" s="10">
        <v>0.69315970532818105</v>
      </c>
      <c r="JB165" s="10">
        <v>6.4602915417168075E-2</v>
      </c>
      <c r="JC165" s="10">
        <v>0.50789620267769919</v>
      </c>
      <c r="JD165" s="10">
        <v>0.77622814626359093</v>
      </c>
      <c r="JE165" s="10">
        <v>0.24188599788016527</v>
      </c>
      <c r="JF165" s="10">
        <v>0.38165825516326723</v>
      </c>
      <c r="JG165" s="10">
        <v>0.8277132840680228</v>
      </c>
      <c r="JH165" s="10">
        <v>0.38865938505200504</v>
      </c>
      <c r="JI165" s="10">
        <v>0.85118719463920067</v>
      </c>
      <c r="JJ165" s="10">
        <v>0.61645992897905999</v>
      </c>
      <c r="JK165" s="10">
        <v>0.61117907239023939</v>
      </c>
      <c r="JL165" s="10">
        <v>0.72639143982569843</v>
      </c>
      <c r="JM165" s="10">
        <v>0.96195588259315157</v>
      </c>
      <c r="JN165" s="10">
        <v>0.75832944333462415</v>
      </c>
      <c r="JO165" s="10">
        <v>0.3291140813701724</v>
      </c>
      <c r="JP165" s="10">
        <v>4.1380084628531252E-2</v>
      </c>
      <c r="JQ165" s="10">
        <v>0.26490017567205287</v>
      </c>
      <c r="JR165" s="10">
        <v>0.25656984630791324</v>
      </c>
      <c r="JS165" s="10">
        <v>0.82573991676593061</v>
      </c>
      <c r="JT165" s="10">
        <v>0.68882002441748047</v>
      </c>
      <c r="JU165" s="10">
        <v>0.95524328363236211</v>
      </c>
      <c r="JV165" s="10">
        <v>0.68736315844026041</v>
      </c>
      <c r="JW165" s="10">
        <v>0.96688617762451323</v>
      </c>
      <c r="JX165" s="10">
        <v>7.730004760826982E-2</v>
      </c>
      <c r="JY165" s="10">
        <v>0.7671575383949617</v>
      </c>
      <c r="JZ165" s="11">
        <v>27</v>
      </c>
      <c r="KA165" s="11">
        <v>6</v>
      </c>
      <c r="KB165" s="11">
        <v>2</v>
      </c>
      <c r="KC165" s="11">
        <v>1</v>
      </c>
      <c r="KD165" s="1"/>
      <c r="KE165" s="1"/>
      <c r="KF165" s="1"/>
      <c r="KG165" s="1"/>
      <c r="KH165" s="1"/>
      <c r="KI165" s="1"/>
      <c r="KJ165" s="1"/>
      <c r="KK165" s="1"/>
      <c r="KL165" s="11"/>
      <c r="KM165" s="11"/>
      <c r="KN165" s="11"/>
      <c r="KO165" s="11"/>
      <c r="KP165" s="1"/>
      <c r="KQ165" s="1"/>
      <c r="KR165" s="1"/>
    </row>
    <row r="166" spans="1:304" s="12" customFormat="1" ht="15" customHeight="1" x14ac:dyDescent="0.2">
      <c r="A166" s="9">
        <v>3</v>
      </c>
      <c r="B166" s="9" t="s">
        <v>534</v>
      </c>
      <c r="C166" s="9" t="s">
        <v>638</v>
      </c>
      <c r="D166" s="9" t="s">
        <v>927</v>
      </c>
      <c r="E166" s="9" t="s">
        <v>928</v>
      </c>
      <c r="F166" s="10">
        <v>0.80252705687042514</v>
      </c>
      <c r="G166" s="10">
        <v>0.88173874552260001</v>
      </c>
      <c r="H166" s="10">
        <v>0.54103016398428339</v>
      </c>
      <c r="I166" s="10">
        <v>0.28038170992745709</v>
      </c>
      <c r="J166" s="10">
        <v>0.74458620469637982</v>
      </c>
      <c r="K166" s="10">
        <v>0.65993695556769028</v>
      </c>
      <c r="L166" s="10">
        <v>0.92356080680434216</v>
      </c>
      <c r="M166" s="10">
        <v>0.84275585568705913</v>
      </c>
      <c r="N166" s="10">
        <v>0.44185637206378181</v>
      </c>
      <c r="O166" s="10">
        <v>0.68719587016424888</v>
      </c>
      <c r="P166" s="10">
        <v>0.48872697321778125</v>
      </c>
      <c r="Q166" s="10">
        <v>0.73202753791916053</v>
      </c>
      <c r="R166" s="10">
        <v>7.4726648775812504E-2</v>
      </c>
      <c r="S166" s="10">
        <v>0.81016352280931903</v>
      </c>
      <c r="T166" s="10">
        <v>0.40132777469798964</v>
      </c>
      <c r="U166" s="10">
        <v>0.38124554487079276</v>
      </c>
      <c r="V166" s="10">
        <v>0.73545163462180019</v>
      </c>
      <c r="W166" s="10">
        <v>0.43569460597730403</v>
      </c>
      <c r="X166" s="10">
        <v>0.80736892593374532</v>
      </c>
      <c r="Y166" s="10">
        <v>5.3425600500842399E-2</v>
      </c>
      <c r="Z166" s="10">
        <v>8.144210535007898E-2</v>
      </c>
      <c r="AA166" s="10">
        <v>0.70922140959934665</v>
      </c>
      <c r="AB166" s="10">
        <v>0.76153158724198244</v>
      </c>
      <c r="AC166" s="10">
        <v>0.38163679610370016</v>
      </c>
      <c r="AD166" s="10">
        <v>0.94914853468220373</v>
      </c>
      <c r="AE166" s="10">
        <v>0.87006755718624196</v>
      </c>
      <c r="AF166" s="10">
        <v>0.29080471466843877</v>
      </c>
      <c r="AG166" s="10">
        <v>0.98115590518014972</v>
      </c>
      <c r="AH166" s="10">
        <v>3.9280403686297594E-2</v>
      </c>
      <c r="AI166" s="10">
        <v>0.32112283188473895</v>
      </c>
      <c r="AJ166" s="10">
        <v>0.78846177295665276</v>
      </c>
      <c r="AK166" s="10">
        <v>0.15908995575699653</v>
      </c>
      <c r="AL166" s="10">
        <v>0.93911812671627515</v>
      </c>
      <c r="AM166" s="10">
        <v>0.19182242336238203</v>
      </c>
      <c r="AN166" s="10">
        <v>0.91756849157901765</v>
      </c>
      <c r="AO166" s="10">
        <v>0.98463397174213529</v>
      </c>
      <c r="AP166" s="10">
        <v>2.0146314489193223E-2</v>
      </c>
      <c r="AQ166" s="10">
        <v>8.4067795434975362E-2</v>
      </c>
      <c r="AR166" s="10">
        <v>0.51048146624320434</v>
      </c>
      <c r="AS166" s="10">
        <v>0.71681346560577863</v>
      </c>
      <c r="AT166" s="10">
        <v>0.13334492866933226</v>
      </c>
      <c r="AU166" s="10">
        <v>0.36479617344582904</v>
      </c>
      <c r="AV166" s="10">
        <v>0.11970768327972753</v>
      </c>
      <c r="AW166" s="10">
        <v>0.59440711547039948</v>
      </c>
      <c r="AX166" s="10">
        <v>0.44198415491760412</v>
      </c>
      <c r="AY166" s="10">
        <v>0.54180245038176089</v>
      </c>
      <c r="AZ166" s="10">
        <v>0.70422318861877975</v>
      </c>
      <c r="BA166" s="10">
        <v>0.85313218414402436</v>
      </c>
      <c r="BB166" s="10">
        <v>0.84365246236745584</v>
      </c>
      <c r="BC166" s="10">
        <v>0.8282085424671648</v>
      </c>
      <c r="BD166" s="10">
        <v>0.72102990652416066</v>
      </c>
      <c r="BE166" s="10">
        <v>0.8570452896965538</v>
      </c>
      <c r="BF166" s="10">
        <v>0.91756652362438906</v>
      </c>
      <c r="BG166" s="10">
        <v>0.62443252584285469</v>
      </c>
      <c r="BH166" s="10">
        <v>0.73999478540408603</v>
      </c>
      <c r="BI166" s="10">
        <v>0.65490324169947867</v>
      </c>
      <c r="BJ166" s="10">
        <v>0.78011400246567419</v>
      </c>
      <c r="BK166" s="10">
        <v>0.86247057463239618</v>
      </c>
      <c r="BL166" s="10">
        <v>0.62366315290476892</v>
      </c>
      <c r="BM166" s="10">
        <v>0.79476887093867932</v>
      </c>
      <c r="BN166" s="10">
        <v>0.24320066193090623</v>
      </c>
      <c r="BO166" s="10">
        <v>0.31693422513606517</v>
      </c>
      <c r="BP166" s="10">
        <v>0.87577313688547564</v>
      </c>
      <c r="BQ166" s="10">
        <v>0.3744401777230687</v>
      </c>
      <c r="BR166" s="10">
        <v>0.35678720249753126</v>
      </c>
      <c r="BS166" s="10">
        <v>0.70582066200766169</v>
      </c>
      <c r="BT166" s="10">
        <v>0.77138844708933385</v>
      </c>
      <c r="BU166" s="10">
        <v>0.40036633478973471</v>
      </c>
      <c r="BV166" s="10">
        <v>0.67907438781171636</v>
      </c>
      <c r="BW166" s="10">
        <v>0.14512377319751169</v>
      </c>
      <c r="BX166" s="10">
        <v>0.92558823903219734</v>
      </c>
      <c r="BY166" s="10">
        <v>0.84253883725187995</v>
      </c>
      <c r="BZ166" s="10">
        <v>0.49208252892938564</v>
      </c>
      <c r="CA166" s="10">
        <v>0.59687197349070531</v>
      </c>
      <c r="CB166" s="10">
        <v>0.20490714672450755</v>
      </c>
      <c r="CC166" s="10">
        <v>0.78002563740969388</v>
      </c>
      <c r="CD166" s="10">
        <v>0.36875625180347193</v>
      </c>
      <c r="CE166" s="10">
        <v>0.67550672765544084</v>
      </c>
      <c r="CF166" s="10">
        <v>0.10821083074307672</v>
      </c>
      <c r="CG166" s="10">
        <v>0.42952224711674547</v>
      </c>
      <c r="CH166" s="10">
        <v>0.36075287843198633</v>
      </c>
      <c r="CI166" s="10">
        <v>0.65609807994669733</v>
      </c>
      <c r="CJ166" s="10">
        <v>0.63549297999242516</v>
      </c>
      <c r="CK166" s="10">
        <v>0.90011000831750776</v>
      </c>
      <c r="CL166" s="10">
        <v>0.93373153891490879</v>
      </c>
      <c r="CM166" s="10">
        <v>0.98033459437449233</v>
      </c>
      <c r="CN166" s="10">
        <v>0.82633489749510824</v>
      </c>
      <c r="CO166" s="10">
        <v>0.34134387253211529</v>
      </c>
      <c r="CP166" s="10">
        <v>0.6479378480093515</v>
      </c>
      <c r="CQ166" s="10">
        <v>0.56502303757069638</v>
      </c>
      <c r="CR166" s="10">
        <v>0.20655834291429723</v>
      </c>
      <c r="CS166" s="10">
        <v>0.58111092756223415</v>
      </c>
      <c r="CT166" s="10">
        <v>0.51171109627921252</v>
      </c>
      <c r="CU166" s="10">
        <v>0.1285191108037898</v>
      </c>
      <c r="CV166" s="10">
        <v>0.42909831344755189</v>
      </c>
      <c r="CW166" s="10">
        <v>0.73672177967342045</v>
      </c>
      <c r="CX166" s="10">
        <v>0.78530420911900678</v>
      </c>
      <c r="CY166" s="10">
        <v>0.22431363471819721</v>
      </c>
      <c r="CZ166" s="10">
        <v>0.1173183406474396</v>
      </c>
      <c r="DA166" s="10">
        <v>0.13740575332260346</v>
      </c>
      <c r="DB166" s="10">
        <v>9.6771522268411903E-2</v>
      </c>
      <c r="DC166" s="10">
        <v>0.51897793707461681</v>
      </c>
      <c r="DD166" s="10">
        <v>0.44014249180902121</v>
      </c>
      <c r="DE166" s="10">
        <v>0.25354761645136753</v>
      </c>
      <c r="DF166" s="10">
        <v>0.83113095467413045</v>
      </c>
      <c r="DG166" s="10">
        <v>0.69130188159760919</v>
      </c>
      <c r="DH166" s="10">
        <v>0.62444931622017663</v>
      </c>
      <c r="DI166" s="10">
        <v>0.58122118887362362</v>
      </c>
      <c r="DJ166" s="10">
        <v>0.94481486423230876</v>
      </c>
      <c r="DK166" s="10">
        <v>0.86684361098301721</v>
      </c>
      <c r="DL166" s="10">
        <v>0.6790943632662727</v>
      </c>
      <c r="DM166" s="10">
        <v>0.92130349826063029</v>
      </c>
      <c r="DN166" s="10">
        <v>0.12814938628216449</v>
      </c>
      <c r="DO166" s="10">
        <v>0.41181660736009817</v>
      </c>
      <c r="DP166" s="10">
        <v>0.20616162182098716</v>
      </c>
      <c r="DQ166" s="10">
        <v>0.97273225520253992</v>
      </c>
      <c r="DR166" s="10">
        <v>0.86636983901762454</v>
      </c>
      <c r="DS166" s="10">
        <v>0.73090011105701924</v>
      </c>
      <c r="DT166" s="10">
        <v>0.77517726234724504</v>
      </c>
      <c r="DU166" s="10">
        <v>0.89629784921434297</v>
      </c>
      <c r="DV166" s="10">
        <v>0.68029150044239772</v>
      </c>
      <c r="DW166" s="10">
        <v>0.91999293006851879</v>
      </c>
      <c r="DX166" s="10">
        <v>0.65615089543002969</v>
      </c>
      <c r="DY166" s="10">
        <v>5.9089591904710345E-2</v>
      </c>
      <c r="DZ166" s="10">
        <v>6.9945490743895916E-2</v>
      </c>
      <c r="EA166" s="10">
        <v>4.3834642048191527E-2</v>
      </c>
      <c r="EB166" s="10">
        <v>0.53667372439185979</v>
      </c>
      <c r="EC166" s="10">
        <v>0.78794429194446836</v>
      </c>
      <c r="ED166" s="10">
        <v>0.12679648316205552</v>
      </c>
      <c r="EE166" s="10">
        <v>0.83813094831298607</v>
      </c>
      <c r="EF166" s="10">
        <v>0.41330207002450947</v>
      </c>
      <c r="EG166" s="10">
        <v>8.8874961542724645E-2</v>
      </c>
      <c r="EH166" s="10">
        <v>6.0337939551461418E-2</v>
      </c>
      <c r="EI166" s="10">
        <v>0.88429307488664843</v>
      </c>
      <c r="EJ166" s="10">
        <v>0.32106341013354656</v>
      </c>
      <c r="EK166" s="10">
        <v>0.93056286756098316</v>
      </c>
      <c r="EL166" s="10">
        <v>0.18382894456769147</v>
      </c>
      <c r="EM166" s="10">
        <v>0.18943821521764712</v>
      </c>
      <c r="EN166" s="10">
        <v>0.10119529316216661</v>
      </c>
      <c r="EO166" s="10">
        <v>0.34992926340298458</v>
      </c>
      <c r="EP166" s="10">
        <v>0.22285825329658854</v>
      </c>
      <c r="EQ166" s="10">
        <v>0.23528656010895121</v>
      </c>
      <c r="ER166" s="10">
        <v>0.51756462231801459</v>
      </c>
      <c r="ES166" s="10">
        <v>0.69335635700170772</v>
      </c>
      <c r="ET166" s="10">
        <v>0.25993348495427859</v>
      </c>
      <c r="EU166" s="10">
        <v>0.98831506619478737</v>
      </c>
      <c r="EV166" s="10">
        <v>0.61218610178740529</v>
      </c>
      <c r="EW166" s="10">
        <v>0.46914855699491498</v>
      </c>
      <c r="EX166" s="10">
        <v>0.8395126225413615</v>
      </c>
      <c r="EY166" s="10">
        <v>0.4552437918133283</v>
      </c>
      <c r="EZ166" s="10">
        <v>0.31018775115172437</v>
      </c>
      <c r="FA166" s="10">
        <v>0.49116572351996945</v>
      </c>
      <c r="FB166" s="10">
        <v>0.6520884433774341</v>
      </c>
      <c r="FC166" s="10">
        <v>0.91213353882339798</v>
      </c>
      <c r="FD166" s="10">
        <v>0.52713484316826531</v>
      </c>
      <c r="FE166" s="10">
        <v>0.47734600613647116</v>
      </c>
      <c r="FF166" s="10">
        <v>0.53644795113680244</v>
      </c>
      <c r="FG166" s="10">
        <v>0.82257014750061197</v>
      </c>
      <c r="FH166" s="10">
        <v>0.4154967696104287</v>
      </c>
      <c r="FI166" s="10">
        <v>0.72024903046658473</v>
      </c>
      <c r="FJ166" s="10">
        <v>0.52524450146840906</v>
      </c>
      <c r="FK166" s="10">
        <v>0.3199315761632911</v>
      </c>
      <c r="FL166" s="10">
        <v>0.35694347015053363</v>
      </c>
      <c r="FM166" s="10">
        <v>0.26812280437472813</v>
      </c>
      <c r="FN166" s="10">
        <v>0.3081838314441615</v>
      </c>
      <c r="FO166" s="10">
        <v>0.357207835283608</v>
      </c>
      <c r="FP166" s="10">
        <v>0.47451249593979916</v>
      </c>
      <c r="FQ166" s="10">
        <v>0.5742705338441435</v>
      </c>
      <c r="FR166" s="10">
        <v>0.33879024075377517</v>
      </c>
      <c r="FS166" s="10">
        <v>0.13936460102817252</v>
      </c>
      <c r="FT166" s="10">
        <v>0.30421707473633186</v>
      </c>
      <c r="FU166" s="10">
        <v>0.3645594136120327</v>
      </c>
      <c r="FV166" s="10">
        <v>0.69285343852164738</v>
      </c>
      <c r="FW166" s="10">
        <v>0.53781394204166988</v>
      </c>
      <c r="FX166" s="10">
        <v>0.46601002920747592</v>
      </c>
      <c r="FY166" s="10">
        <v>0.507277077613973</v>
      </c>
      <c r="FZ166" s="10">
        <v>0.77107266474633041</v>
      </c>
      <c r="GA166" s="10">
        <v>0.61100584708112793</v>
      </c>
      <c r="GB166" s="10">
        <v>0.70388328670083089</v>
      </c>
      <c r="GC166" s="10">
        <v>0.78695103247249254</v>
      </c>
      <c r="GD166" s="10">
        <v>0.90690262038331149</v>
      </c>
      <c r="GE166" s="10">
        <v>0.58577980176902689</v>
      </c>
      <c r="GF166" s="10">
        <v>0.65101943451807431</v>
      </c>
      <c r="GG166" s="10">
        <v>0.77935146516281983</v>
      </c>
      <c r="GH166" s="10">
        <v>0.58669778672283912</v>
      </c>
      <c r="GI166" s="10">
        <v>0.81019969970007522</v>
      </c>
      <c r="GJ166" s="10">
        <v>0.73646665998877192</v>
      </c>
      <c r="GK166" s="10">
        <v>0.67110549259493002</v>
      </c>
      <c r="GL166" s="10">
        <v>0.24027876903121304</v>
      </c>
      <c r="GM166" s="10">
        <v>0.79413979694010961</v>
      </c>
      <c r="GN166" s="10">
        <v>0.96788283789598717</v>
      </c>
      <c r="GO166" s="10">
        <v>0.76573427088045876</v>
      </c>
      <c r="GP166" s="10">
        <v>0.78249479101951702</v>
      </c>
      <c r="GQ166" s="10">
        <v>0.69765204231234845</v>
      </c>
      <c r="GR166" s="10">
        <v>0.52977961026164533</v>
      </c>
      <c r="GS166" s="10">
        <v>0.39844813632996345</v>
      </c>
      <c r="GT166" s="10">
        <v>0.92307288480221628</v>
      </c>
      <c r="GU166" s="10">
        <v>0.77339356489612232</v>
      </c>
      <c r="GV166" s="10">
        <v>0.7072034810392509</v>
      </c>
      <c r="GW166" s="10">
        <v>0.96706679630801617</v>
      </c>
      <c r="GX166" s="10">
        <v>0.10649526521285547</v>
      </c>
      <c r="GY166" s="10">
        <v>0.229122081279381</v>
      </c>
      <c r="GZ166" s="10">
        <v>0.67173954716247464</v>
      </c>
      <c r="HA166" s="10">
        <v>0.76635048499336733</v>
      </c>
      <c r="HB166" s="10">
        <v>0.99726911177329725</v>
      </c>
      <c r="HC166" s="10">
        <v>0.61247023251218569</v>
      </c>
      <c r="HD166" s="10">
        <v>0.71486589204401796</v>
      </c>
      <c r="HE166" s="10">
        <v>0.86185698738615901</v>
      </c>
      <c r="HF166" s="10">
        <v>0.47715372182685689</v>
      </c>
      <c r="HG166" s="10">
        <v>0.35300020519676401</v>
      </c>
      <c r="HH166" s="10">
        <v>0.36825270423600465</v>
      </c>
      <c r="HI166" s="10">
        <v>0.89097714217415647</v>
      </c>
      <c r="HJ166" s="10">
        <v>0.54698116240376127</v>
      </c>
      <c r="HK166" s="10">
        <v>0.66551711431390914</v>
      </c>
      <c r="HL166" s="10">
        <v>7.2576027319509434E-2</v>
      </c>
      <c r="HM166" s="10">
        <v>0.67350069669294221</v>
      </c>
      <c r="HN166" s="10">
        <v>0.70623853771128098</v>
      </c>
      <c r="HO166" s="10">
        <v>0.73957227188351016</v>
      </c>
      <c r="HP166" s="10">
        <v>0.86381278249359184</v>
      </c>
      <c r="HQ166" s="10">
        <v>0.94017312775592088</v>
      </c>
      <c r="HR166" s="10">
        <v>6.4568769575380741E-2</v>
      </c>
      <c r="HS166" s="10">
        <v>0.97884543158017212</v>
      </c>
      <c r="HT166" s="10">
        <v>0.98574481664989699</v>
      </c>
      <c r="HU166" s="10">
        <v>0.12212073018842799</v>
      </c>
      <c r="HV166" s="10">
        <v>0.50088235345347298</v>
      </c>
      <c r="HW166" s="10">
        <v>0.24201762705379476</v>
      </c>
      <c r="HX166" s="10">
        <v>0.63325018278315404</v>
      </c>
      <c r="HY166" s="10">
        <v>0.68433872115737127</v>
      </c>
      <c r="HZ166" s="10">
        <v>0.56042515875073695</v>
      </c>
      <c r="IA166" s="10">
        <v>0.51671122028700456</v>
      </c>
      <c r="IB166" s="10">
        <v>0.71553024071930693</v>
      </c>
      <c r="IC166" s="10">
        <v>0.73271839468501054</v>
      </c>
      <c r="ID166" s="10">
        <v>0.69750458765758516</v>
      </c>
      <c r="IE166" s="10">
        <v>0.16059686516545907</v>
      </c>
      <c r="IF166" s="10">
        <v>6.0456257379695337E-2</v>
      </c>
      <c r="IG166" s="10">
        <v>0.23147191145089696</v>
      </c>
      <c r="IH166" s="10">
        <v>0.1652784054738039</v>
      </c>
      <c r="II166" s="10">
        <v>0.14360185559383326</v>
      </c>
      <c r="IJ166" s="10">
        <v>0.97294786300574687</v>
      </c>
      <c r="IK166" s="10">
        <v>0.97914212624021646</v>
      </c>
      <c r="IL166" s="10">
        <v>0.57194464818036517</v>
      </c>
      <c r="IM166" s="10">
        <v>0.35025929751161355</v>
      </c>
      <c r="IN166" s="10">
        <v>0.83098424132404392</v>
      </c>
      <c r="IO166" s="10">
        <v>0.23009766015260719</v>
      </c>
      <c r="IP166" s="10">
        <v>0.43132471777514236</v>
      </c>
      <c r="IQ166" s="10">
        <v>0.54103016398428339</v>
      </c>
      <c r="IR166" s="10">
        <v>0.4911667194006617</v>
      </c>
      <c r="IS166" s="10">
        <v>0.176329907884684</v>
      </c>
      <c r="IT166" s="10">
        <v>0.8282085424671648</v>
      </c>
      <c r="IU166" s="10">
        <v>0.6837700183148141</v>
      </c>
      <c r="IV166" s="10">
        <v>0.47117879245713989</v>
      </c>
      <c r="IW166" s="10">
        <v>0.43976155014433327</v>
      </c>
      <c r="IX166" s="10">
        <v>0.2777393361885323</v>
      </c>
      <c r="IY166" s="10">
        <v>0.94429527965827675</v>
      </c>
      <c r="IZ166" s="10">
        <v>0.77524327372919144</v>
      </c>
      <c r="JA166" s="10">
        <v>0.63994002165772146</v>
      </c>
      <c r="JB166" s="10">
        <v>0.27920441648324251</v>
      </c>
      <c r="JC166" s="10">
        <v>0.43965143762486236</v>
      </c>
      <c r="JD166" s="10">
        <v>0.42754983377493305</v>
      </c>
      <c r="JE166" s="10">
        <v>0.39231689139035375</v>
      </c>
      <c r="JF166" s="10">
        <v>0.43121819877433265</v>
      </c>
      <c r="JG166" s="10">
        <v>0.38180081953007372</v>
      </c>
      <c r="JH166" s="10">
        <v>0.18981236882812505</v>
      </c>
      <c r="JI166" s="10">
        <v>0.30750696639701752</v>
      </c>
      <c r="JJ166" s="10">
        <v>0.80708296598049178</v>
      </c>
      <c r="JK166" s="10">
        <v>0.83494391021954961</v>
      </c>
      <c r="JL166" s="10">
        <v>0.86398216111391501</v>
      </c>
      <c r="JM166" s="10">
        <v>0.83145556725875769</v>
      </c>
      <c r="JN166" s="10">
        <v>0.84086464602971933</v>
      </c>
      <c r="JO166" s="10">
        <v>0.92766577454922705</v>
      </c>
      <c r="JP166" s="10">
        <v>0.79355676000880127</v>
      </c>
      <c r="JQ166" s="10">
        <v>0.44427954633990296</v>
      </c>
      <c r="JR166" s="10">
        <v>0.58106412158874732</v>
      </c>
      <c r="JS166" s="10">
        <v>0.64341360962106653</v>
      </c>
      <c r="JT166" s="10">
        <v>0.71014669809479924</v>
      </c>
      <c r="JU166" s="10">
        <v>0.13615517599510971</v>
      </c>
      <c r="JV166" s="10">
        <v>0.23147191145089696</v>
      </c>
      <c r="JW166" s="10">
        <v>0.13375329914268</v>
      </c>
      <c r="JX166" s="10">
        <v>0.98665153798018435</v>
      </c>
      <c r="JY166" s="10">
        <v>0.93021325300478241</v>
      </c>
      <c r="JZ166" s="11">
        <v>3</v>
      </c>
      <c r="KA166" s="11">
        <v>0</v>
      </c>
      <c r="KB166" s="11">
        <v>0</v>
      </c>
      <c r="KC166" s="11">
        <v>0</v>
      </c>
      <c r="KD166" s="1"/>
      <c r="KE166" s="1"/>
      <c r="KF166" s="1"/>
      <c r="KG166" s="1"/>
      <c r="KH166" s="1"/>
      <c r="KI166" s="1"/>
      <c r="KJ166" s="1"/>
      <c r="KK166" s="1"/>
      <c r="KL166" s="11"/>
      <c r="KM166" s="11"/>
      <c r="KN166" s="11"/>
      <c r="KO166" s="11"/>
      <c r="KP166" s="1"/>
      <c r="KQ166" s="1"/>
      <c r="KR166" s="1"/>
    </row>
    <row r="167" spans="1:304" s="12" customFormat="1" ht="15" customHeight="1" x14ac:dyDescent="0.2">
      <c r="A167" s="9">
        <v>3</v>
      </c>
      <c r="B167" s="9" t="s">
        <v>534</v>
      </c>
      <c r="C167" s="9" t="s">
        <v>635</v>
      </c>
      <c r="D167" s="9" t="s">
        <v>929</v>
      </c>
      <c r="E167" s="9" t="s">
        <v>930</v>
      </c>
      <c r="F167" s="10">
        <v>0.47587456796419092</v>
      </c>
      <c r="G167" s="10">
        <v>0.72376484750213477</v>
      </c>
      <c r="H167" s="10">
        <v>0.57326837862828861</v>
      </c>
      <c r="I167" s="10">
        <v>0.51165743912939421</v>
      </c>
      <c r="J167" s="10">
        <v>0.63030515117227548</v>
      </c>
      <c r="K167" s="10">
        <v>0.95242021895490936</v>
      </c>
      <c r="L167" s="10">
        <v>0.90563361628848482</v>
      </c>
      <c r="M167" s="10">
        <v>0.60952487653030163</v>
      </c>
      <c r="N167" s="10">
        <v>0.22142316513985194</v>
      </c>
      <c r="O167" s="10">
        <v>0.69746903740037247</v>
      </c>
      <c r="P167" s="10">
        <v>0.52233394484865281</v>
      </c>
      <c r="Q167" s="10">
        <v>0.6772621081037673</v>
      </c>
      <c r="R167" s="10">
        <v>0.79315706032498201</v>
      </c>
      <c r="S167" s="10">
        <v>0.55364336294645256</v>
      </c>
      <c r="T167" s="10">
        <v>0.58442664763873564</v>
      </c>
      <c r="U167" s="10">
        <v>0.61096513181873635</v>
      </c>
      <c r="V167" s="10">
        <v>0.8995458230422031</v>
      </c>
      <c r="W167" s="10">
        <v>0.76442629053310718</v>
      </c>
      <c r="X167" s="10">
        <v>0.65561399435199175</v>
      </c>
      <c r="Y167" s="10">
        <v>0.75477498852196234</v>
      </c>
      <c r="Z167" s="10">
        <v>0.29724485718027527</v>
      </c>
      <c r="AA167" s="10">
        <v>0.96068339670989022</v>
      </c>
      <c r="AB167" s="10">
        <v>0.45378168314957523</v>
      </c>
      <c r="AC167" s="10">
        <v>0.49424815072678419</v>
      </c>
      <c r="AD167" s="10">
        <v>0.634133941766029</v>
      </c>
      <c r="AE167" s="10">
        <v>0.88610373484759519</v>
      </c>
      <c r="AF167" s="10">
        <v>0.70464843956268286</v>
      </c>
      <c r="AG167" s="10">
        <v>0.71902701952081793</v>
      </c>
      <c r="AH167" s="10">
        <v>0.15429591785223939</v>
      </c>
      <c r="AI167" s="10">
        <v>0.69345039909434192</v>
      </c>
      <c r="AJ167" s="10">
        <v>0.8928933640099419</v>
      </c>
      <c r="AK167" s="10">
        <v>0.95835696823012029</v>
      </c>
      <c r="AL167" s="10">
        <v>0.76558196822839719</v>
      </c>
      <c r="AM167" s="10">
        <v>0.73791903556341032</v>
      </c>
      <c r="AN167" s="10">
        <v>0.63636816729536827</v>
      </c>
      <c r="AO167" s="10">
        <v>0.9788379294327485</v>
      </c>
      <c r="AP167" s="10">
        <v>0.21066037883026634</v>
      </c>
      <c r="AQ167" s="10">
        <v>0.57900420038173239</v>
      </c>
      <c r="AR167" s="10">
        <v>0.82231884474703043</v>
      </c>
      <c r="AS167" s="10">
        <v>0.78018119252872564</v>
      </c>
      <c r="AT167" s="10">
        <v>0.4678490517610101</v>
      </c>
      <c r="AU167" s="10">
        <v>0.58153922583304651</v>
      </c>
      <c r="AV167" s="10">
        <v>0.98357714219348713</v>
      </c>
      <c r="AW167" s="10">
        <v>0.66121056679398449</v>
      </c>
      <c r="AX167" s="10">
        <v>0.61306247761826893</v>
      </c>
      <c r="AY167" s="10">
        <v>0.60723791752179235</v>
      </c>
      <c r="AZ167" s="10">
        <v>0.52296969181462072</v>
      </c>
      <c r="BA167" s="10">
        <v>0.77007750651622975</v>
      </c>
      <c r="BB167" s="10">
        <v>0.89043851890040426</v>
      </c>
      <c r="BC167" s="10">
        <v>0.19031409499733332</v>
      </c>
      <c r="BD167" s="10">
        <v>0.67006889772238787</v>
      </c>
      <c r="BE167" s="10">
        <v>0.69025841258805165</v>
      </c>
      <c r="BF167" s="10">
        <v>0.90412485372683571</v>
      </c>
      <c r="BG167" s="10">
        <v>0.54459518713310318</v>
      </c>
      <c r="BH167" s="10">
        <v>0.65656488285325509</v>
      </c>
      <c r="BI167" s="10">
        <v>0.52734979944242533</v>
      </c>
      <c r="BJ167" s="10">
        <v>0.21782807205622473</v>
      </c>
      <c r="BK167" s="10">
        <v>0.29871479392829148</v>
      </c>
      <c r="BL167" s="10">
        <v>0.39977925905150147</v>
      </c>
      <c r="BM167" s="10">
        <v>0.25554528274562904</v>
      </c>
      <c r="BN167" s="10">
        <v>0.59963395580905887</v>
      </c>
      <c r="BO167" s="10">
        <v>0.64966085890768044</v>
      </c>
      <c r="BP167" s="10">
        <v>0.82378646038264713</v>
      </c>
      <c r="BQ167" s="10">
        <v>0.25288020036860465</v>
      </c>
      <c r="BR167" s="10">
        <v>0.42379122236491007</v>
      </c>
      <c r="BS167" s="10">
        <v>0.22913589429182663</v>
      </c>
      <c r="BT167" s="10">
        <v>0.99646273523028617</v>
      </c>
      <c r="BU167" s="10">
        <v>0.88149188637318487</v>
      </c>
      <c r="BV167" s="10">
        <v>0.47569287653537862</v>
      </c>
      <c r="BW167" s="10">
        <v>0.41550728908145707</v>
      </c>
      <c r="BX167" s="10">
        <v>0.62090199858328288</v>
      </c>
      <c r="BY167" s="10">
        <v>0.93717035776760849</v>
      </c>
      <c r="BZ167" s="10">
        <v>0.91277931502452936</v>
      </c>
      <c r="CA167" s="10">
        <v>0.20023855341640195</v>
      </c>
      <c r="CB167" s="10">
        <v>0.86108367231114513</v>
      </c>
      <c r="CC167" s="10">
        <v>0.95875811966050395</v>
      </c>
      <c r="CD167" s="10">
        <v>0.64590713354339768</v>
      </c>
      <c r="CE167" s="10">
        <v>0.92336169849383909</v>
      </c>
      <c r="CF167" s="10">
        <v>0.88761236861442772</v>
      </c>
      <c r="CG167" s="10">
        <v>0.90005784739337513</v>
      </c>
      <c r="CH167" s="10">
        <v>0.66385133345517122</v>
      </c>
      <c r="CI167" s="10">
        <v>0.25908454956698096</v>
      </c>
      <c r="CJ167" s="10">
        <v>0.50837563964363697</v>
      </c>
      <c r="CK167" s="10">
        <v>0.82745923233498053</v>
      </c>
      <c r="CL167" s="10">
        <v>0.8372946376318231</v>
      </c>
      <c r="CM167" s="10">
        <v>0.94763624521246115</v>
      </c>
      <c r="CN167" s="10">
        <v>0.54482113837507617</v>
      </c>
      <c r="CO167" s="10">
        <v>0.70129855340137737</v>
      </c>
      <c r="CP167" s="10">
        <v>0.41330417814458009</v>
      </c>
      <c r="CQ167" s="10">
        <v>0.16226920483073889</v>
      </c>
      <c r="CR167" s="10">
        <v>0.46070512549882181</v>
      </c>
      <c r="CS167" s="10">
        <v>0.36820137818089671</v>
      </c>
      <c r="CT167" s="10">
        <v>0.98913963016520312</v>
      </c>
      <c r="CU167" s="10">
        <v>0.47884271180288374</v>
      </c>
      <c r="CV167" s="10">
        <v>0.49786714282938427</v>
      </c>
      <c r="CW167" s="10">
        <v>0.72136651785576711</v>
      </c>
      <c r="CX167" s="10">
        <v>0.70166519853527265</v>
      </c>
      <c r="CY167" s="10">
        <v>0.94424082033005119</v>
      </c>
      <c r="CZ167" s="10">
        <v>0.52536461381359012</v>
      </c>
      <c r="DA167" s="10">
        <v>0.90136934028278082</v>
      </c>
      <c r="DB167" s="10">
        <v>0.65047208671427414</v>
      </c>
      <c r="DC167" s="10">
        <v>0.70442903049484462</v>
      </c>
      <c r="DD167" s="10">
        <v>0.92737953469622447</v>
      </c>
      <c r="DE167" s="10">
        <v>0.91806739280500638</v>
      </c>
      <c r="DF167" s="10">
        <v>0.19517421236727325</v>
      </c>
      <c r="DG167" s="10">
        <v>0.8386268422500156</v>
      </c>
      <c r="DH167" s="10">
        <v>0.8385055511883206</v>
      </c>
      <c r="DI167" s="10">
        <v>0.87682330671702446</v>
      </c>
      <c r="DJ167" s="10">
        <v>0.91109763706168234</v>
      </c>
      <c r="DK167" s="10">
        <v>0.96245737361384331</v>
      </c>
      <c r="DL167" s="10">
        <v>0.79447799955598242</v>
      </c>
      <c r="DM167" s="10">
        <v>0.96199450181135426</v>
      </c>
      <c r="DN167" s="10">
        <v>0.73791699632604879</v>
      </c>
      <c r="DO167" s="10">
        <v>0.75394222004816347</v>
      </c>
      <c r="DP167" s="10">
        <v>0.83128418656797587</v>
      </c>
      <c r="DQ167" s="10">
        <v>0.74865341358507487</v>
      </c>
      <c r="DR167" s="10">
        <v>0.87933170321764165</v>
      </c>
      <c r="DS167" s="10">
        <v>0.27380336679138434</v>
      </c>
      <c r="DT167" s="10">
        <v>0.90390719220041515</v>
      </c>
      <c r="DU167" s="10">
        <v>0.61046482646256561</v>
      </c>
      <c r="DV167" s="10">
        <v>0.7557806006697837</v>
      </c>
      <c r="DW167" s="10">
        <v>0.79550222311343455</v>
      </c>
      <c r="DX167" s="10">
        <v>0.94290824597742318</v>
      </c>
      <c r="DY167" s="10">
        <v>0.95931036768324296</v>
      </c>
      <c r="DZ167" s="10">
        <v>0.93475695699338801</v>
      </c>
      <c r="EA167" s="10">
        <v>0.44883459950458893</v>
      </c>
      <c r="EB167" s="10">
        <v>9.0270580456167912E-2</v>
      </c>
      <c r="EC167" s="10">
        <v>0.53318298312221568</v>
      </c>
      <c r="ED167" s="10">
        <v>0.29423557676273504</v>
      </c>
      <c r="EE167" s="10">
        <v>0.77257793339069503</v>
      </c>
      <c r="EF167" s="10">
        <v>0.89965841590969975</v>
      </c>
      <c r="EG167" s="10">
        <v>5.5324551383887748E-2</v>
      </c>
      <c r="EH167" s="10">
        <v>0.86009260898672191</v>
      </c>
      <c r="EI167" s="10">
        <v>0.63962473781623808</v>
      </c>
      <c r="EJ167" s="10">
        <v>0.54296543864324898</v>
      </c>
      <c r="EK167" s="10">
        <v>0.84776535657817198</v>
      </c>
      <c r="EL167" s="10">
        <v>0.63706286799312051</v>
      </c>
      <c r="EM167" s="10">
        <v>0.69083639393273666</v>
      </c>
      <c r="EN167" s="10">
        <v>0.43896970101575472</v>
      </c>
      <c r="EO167" s="10">
        <v>0.59641920931652215</v>
      </c>
      <c r="EP167" s="10">
        <v>0.50021529399429165</v>
      </c>
      <c r="EQ167" s="10">
        <v>0.56497179725948343</v>
      </c>
      <c r="ER167" s="10">
        <v>0.65526296138983142</v>
      </c>
      <c r="ES167" s="10">
        <v>0.92089664373051927</v>
      </c>
      <c r="ET167" s="10">
        <v>0.76550426424557794</v>
      </c>
      <c r="EU167" s="10">
        <v>0.78135614412160015</v>
      </c>
      <c r="EV167" s="10">
        <v>0.66932929092216131</v>
      </c>
      <c r="EW167" s="10">
        <v>0.74121424807754588</v>
      </c>
      <c r="EX167" s="10">
        <v>0.79196278212986915</v>
      </c>
      <c r="EY167" s="10">
        <v>0.95138834864075372</v>
      </c>
      <c r="EZ167" s="10">
        <v>0.54422635203477798</v>
      </c>
      <c r="FA167" s="10">
        <v>0.64897961116323555</v>
      </c>
      <c r="FB167" s="10">
        <v>0.95321380255534349</v>
      </c>
      <c r="FC167" s="10">
        <v>0.81535284824545495</v>
      </c>
      <c r="FD167" s="10">
        <v>0.74976598367543101</v>
      </c>
      <c r="FE167" s="10">
        <v>0.97560033205200059</v>
      </c>
      <c r="FF167" s="10">
        <v>0.81166147082010098</v>
      </c>
      <c r="FG167" s="10">
        <v>0.51385805171558974</v>
      </c>
      <c r="FH167" s="10">
        <v>0.71971043053355555</v>
      </c>
      <c r="FI167" s="10">
        <v>0.9041575219950726</v>
      </c>
      <c r="FJ167" s="10">
        <v>0.90781407250356227</v>
      </c>
      <c r="FK167" s="10">
        <v>0.76823975994640659</v>
      </c>
      <c r="FL167" s="10">
        <v>0.70768316849314006</v>
      </c>
      <c r="FM167" s="10">
        <v>0.6812116854972492</v>
      </c>
      <c r="FN167" s="10">
        <v>0.79016465493093169</v>
      </c>
      <c r="FO167" s="10">
        <v>0.89390522006154782</v>
      </c>
      <c r="FP167" s="10">
        <v>0.64713509423171633</v>
      </c>
      <c r="FQ167" s="10">
        <v>0.67249667093520782</v>
      </c>
      <c r="FR167" s="10">
        <v>0.85983982141308046</v>
      </c>
      <c r="FS167" s="10">
        <v>0.69857210601535169</v>
      </c>
      <c r="FT167" s="10">
        <v>0.62830473768994222</v>
      </c>
      <c r="FU167" s="10">
        <v>0.94625700799448853</v>
      </c>
      <c r="FV167" s="10">
        <v>0.58337131573082257</v>
      </c>
      <c r="FW167" s="10">
        <v>0.64181139593662795</v>
      </c>
      <c r="FX167" s="10">
        <v>0.48147281399698894</v>
      </c>
      <c r="FY167" s="10">
        <v>0.93281757866711468</v>
      </c>
      <c r="FZ167" s="10">
        <v>0.82057285397348745</v>
      </c>
      <c r="GA167" s="10">
        <v>0.55959640463765292</v>
      </c>
      <c r="GB167" s="10">
        <v>0.67424941881467704</v>
      </c>
      <c r="GC167" s="10">
        <v>0.91701817880062353</v>
      </c>
      <c r="GD167" s="10">
        <v>0.8297360878729606</v>
      </c>
      <c r="GE167" s="10">
        <v>0.93524944823284439</v>
      </c>
      <c r="GF167" s="10">
        <v>0.84613604688381205</v>
      </c>
      <c r="GG167" s="10">
        <v>0.90924881500719401</v>
      </c>
      <c r="GH167" s="10">
        <v>0.84557689284625914</v>
      </c>
      <c r="GI167" s="10">
        <v>0.49646655343319868</v>
      </c>
      <c r="GJ167" s="10">
        <v>0.5961142809958675</v>
      </c>
      <c r="GK167" s="10">
        <v>0.77745982754474596</v>
      </c>
      <c r="GL167" s="10">
        <v>0.18547346532821246</v>
      </c>
      <c r="GM167" s="10">
        <v>0.95241144778791142</v>
      </c>
      <c r="GN167" s="10">
        <v>0.493503616511757</v>
      </c>
      <c r="GO167" s="10">
        <v>0.96553427121584012</v>
      </c>
      <c r="GP167" s="10">
        <v>0.89271639524646285</v>
      </c>
      <c r="GQ167" s="10">
        <v>0.36936766155237422</v>
      </c>
      <c r="GR167" s="10">
        <v>0.83234341664822087</v>
      </c>
      <c r="GS167" s="10">
        <v>0.53610257259899474</v>
      </c>
      <c r="GT167" s="10">
        <v>0.86672972327318409</v>
      </c>
      <c r="GU167" s="10">
        <v>0.25293852663242089</v>
      </c>
      <c r="GV167" s="10">
        <v>0.88592388265136535</v>
      </c>
      <c r="GW167" s="10">
        <v>0.31551060169781026</v>
      </c>
      <c r="GX167" s="10">
        <v>0.88175273804476939</v>
      </c>
      <c r="GY167" s="10">
        <v>0.85048947692229904</v>
      </c>
      <c r="GZ167" s="10">
        <v>0.57182547364981862</v>
      </c>
      <c r="HA167" s="10">
        <v>0.81409829603746386</v>
      </c>
      <c r="HB167" s="10">
        <v>0.55059450577701785</v>
      </c>
      <c r="HC167" s="10">
        <v>0.24297723580501668</v>
      </c>
      <c r="HD167" s="10">
        <v>0.44817973474333761</v>
      </c>
      <c r="HE167" s="10">
        <v>0.41520420499905697</v>
      </c>
      <c r="HF167" s="10">
        <v>0.53174691005076258</v>
      </c>
      <c r="HG167" s="10">
        <v>0.85900115077338812</v>
      </c>
      <c r="HH167" s="10">
        <v>0.43506279872142872</v>
      </c>
      <c r="HI167" s="10">
        <v>0.96829931198364783</v>
      </c>
      <c r="HJ167" s="10">
        <v>0.97676435723242072</v>
      </c>
      <c r="HK167" s="10">
        <v>0.95568023017153902</v>
      </c>
      <c r="HL167" s="10">
        <v>0.66983638340090423</v>
      </c>
      <c r="HM167" s="10">
        <v>0.97355081146819966</v>
      </c>
      <c r="HN167" s="10">
        <v>0.95259180259320209</v>
      </c>
      <c r="HO167" s="10">
        <v>0.90535572280581922</v>
      </c>
      <c r="HP167" s="10">
        <v>0.76533026183966513</v>
      </c>
      <c r="HQ167" s="10">
        <v>0.83882889268322047</v>
      </c>
      <c r="HR167" s="10">
        <v>0.22235000099693808</v>
      </c>
      <c r="HS167" s="10">
        <v>0.91063993760243156</v>
      </c>
      <c r="HT167" s="10">
        <v>0.5565944318516618</v>
      </c>
      <c r="HU167" s="10">
        <v>6.684096752577437E-2</v>
      </c>
      <c r="HV167" s="10">
        <v>0.3642872501409119</v>
      </c>
      <c r="HW167" s="10">
        <v>0.82096003110783622</v>
      </c>
      <c r="HX167" s="10">
        <v>0.26349537435774817</v>
      </c>
      <c r="HY167" s="10">
        <v>0.63128155541714803</v>
      </c>
      <c r="HZ167" s="10">
        <v>0.8843628886641931</v>
      </c>
      <c r="IA167" s="10">
        <v>0.70972282572113254</v>
      </c>
      <c r="IB167" s="10">
        <v>0.64074916120460323</v>
      </c>
      <c r="IC167" s="10">
        <v>0.53363217627685589</v>
      </c>
      <c r="ID167" s="10">
        <v>0.51894770411089386</v>
      </c>
      <c r="IE167" s="10">
        <v>0.22091035967432776</v>
      </c>
      <c r="IF167" s="10">
        <v>0.22227552335071427</v>
      </c>
      <c r="IG167" s="10">
        <v>0.99265242739686887</v>
      </c>
      <c r="IH167" s="10">
        <v>0.83861888688137665</v>
      </c>
      <c r="II167" s="10">
        <v>0.83334266730567297</v>
      </c>
      <c r="IJ167" s="10">
        <v>0.66649752319347155</v>
      </c>
      <c r="IK167" s="10">
        <v>0.99106228390557072</v>
      </c>
      <c r="IL167" s="10">
        <v>0.86513427305987467</v>
      </c>
      <c r="IM167" s="10">
        <v>0.56181152394669609</v>
      </c>
      <c r="IN167" s="10">
        <v>0.55300009437341013</v>
      </c>
      <c r="IO167" s="10">
        <v>0.61679802906525028</v>
      </c>
      <c r="IP167" s="10">
        <v>0.78889632541158028</v>
      </c>
      <c r="IQ167" s="10">
        <v>0.57326837862828861</v>
      </c>
      <c r="IR167" s="10">
        <v>0.85916964528470907</v>
      </c>
      <c r="IS167" s="10">
        <v>0.55246146580454392</v>
      </c>
      <c r="IT167" s="10">
        <v>0.19031409499733332</v>
      </c>
      <c r="IU167" s="10">
        <v>0.57448758996900628</v>
      </c>
      <c r="IV167" s="10">
        <v>0.39790910166659688</v>
      </c>
      <c r="IW167" s="10">
        <v>0.74311979709179932</v>
      </c>
      <c r="IX167" s="10">
        <v>0.79091971828444818</v>
      </c>
      <c r="IY167" s="10">
        <v>0.89028667784791593</v>
      </c>
      <c r="IZ167" s="10">
        <v>0.58309388556874997</v>
      </c>
      <c r="JA167" s="10">
        <v>0.61893580507570867</v>
      </c>
      <c r="JB167" s="10">
        <v>0.1472212734647716</v>
      </c>
      <c r="JC167" s="10">
        <v>0.63099157515242132</v>
      </c>
      <c r="JD167" s="10">
        <v>0.93440057951651712</v>
      </c>
      <c r="JE167" s="10">
        <v>0.82554664608130013</v>
      </c>
      <c r="JF167" s="10">
        <v>0.57126167864011079</v>
      </c>
      <c r="JG167" s="10">
        <v>0.62346729773760157</v>
      </c>
      <c r="JH167" s="10">
        <v>0.58314647800212216</v>
      </c>
      <c r="JI167" s="10">
        <v>0.75247602116883194</v>
      </c>
      <c r="JJ167" s="10">
        <v>0.9477633781604019</v>
      </c>
      <c r="JK167" s="10">
        <v>0.5959384632826159</v>
      </c>
      <c r="JL167" s="10">
        <v>0.8163937549949809</v>
      </c>
      <c r="JM167" s="10">
        <v>0.72902037742585113</v>
      </c>
      <c r="JN167" s="10">
        <v>0.96375003977409945</v>
      </c>
      <c r="JO167" s="10">
        <v>0.77581373283851729</v>
      </c>
      <c r="JP167" s="10">
        <v>0.63374177834873624</v>
      </c>
      <c r="JQ167" s="10">
        <v>0.33887548132257161</v>
      </c>
      <c r="JR167" s="10">
        <v>0.67135507717446274</v>
      </c>
      <c r="JS167" s="10">
        <v>0.65277518723505357</v>
      </c>
      <c r="JT167" s="10">
        <v>0.5239574548720769</v>
      </c>
      <c r="JU167" s="10">
        <v>0.60546206308510697</v>
      </c>
      <c r="JV167" s="10">
        <v>0.99265242739686887</v>
      </c>
      <c r="JW167" s="10">
        <v>0.59090716882184147</v>
      </c>
      <c r="JX167" s="10">
        <v>0.90912782387640667</v>
      </c>
      <c r="JY167" s="10">
        <v>0.6698566215011037</v>
      </c>
      <c r="JZ167" s="11">
        <v>0</v>
      </c>
      <c r="KA167" s="11">
        <v>0</v>
      </c>
      <c r="KB167" s="11">
        <v>0</v>
      </c>
      <c r="KC167" s="11">
        <v>0</v>
      </c>
      <c r="KD167" s="1"/>
      <c r="KE167" s="1"/>
      <c r="KF167" s="1"/>
      <c r="KG167" s="1"/>
      <c r="KH167" s="1"/>
      <c r="KI167" s="1"/>
      <c r="KJ167" s="1"/>
      <c r="KK167" s="1"/>
      <c r="KL167" s="11"/>
      <c r="KM167" s="11"/>
      <c r="KN167" s="11"/>
      <c r="KO167" s="11"/>
      <c r="KP167" s="1"/>
      <c r="KQ167" s="1"/>
      <c r="KR167" s="1"/>
    </row>
    <row r="168" spans="1:304" s="12" customFormat="1" ht="15" customHeight="1" x14ac:dyDescent="0.2">
      <c r="A168" s="9">
        <v>3</v>
      </c>
      <c r="B168" s="9" t="s">
        <v>534</v>
      </c>
      <c r="C168" s="9" t="s">
        <v>632</v>
      </c>
      <c r="D168" s="9" t="s">
        <v>931</v>
      </c>
      <c r="E168" s="9" t="s">
        <v>932</v>
      </c>
      <c r="F168" s="10">
        <v>0.86051520631065559</v>
      </c>
      <c r="G168" s="10">
        <v>0.16187387221364161</v>
      </c>
      <c r="H168" s="10">
        <v>0.88075687775057854</v>
      </c>
      <c r="I168" s="10">
        <v>0.13923653985366558</v>
      </c>
      <c r="J168" s="10">
        <v>0.900721295006778</v>
      </c>
      <c r="K168" s="10">
        <v>0.93907113986664437</v>
      </c>
      <c r="L168" s="10">
        <v>0.78847059183335277</v>
      </c>
      <c r="M168" s="10">
        <v>1.2793659999639559E-2</v>
      </c>
      <c r="N168" s="10">
        <v>0.89047617957641012</v>
      </c>
      <c r="O168" s="10">
        <v>0.86200154668828932</v>
      </c>
      <c r="P168" s="10">
        <v>0.7598038971226051</v>
      </c>
      <c r="Q168" s="10">
        <v>0.23739093590607602</v>
      </c>
      <c r="R168" s="10">
        <v>0.12918796690928286</v>
      </c>
      <c r="S168" s="10">
        <v>0.56914906967545176</v>
      </c>
      <c r="T168" s="10">
        <v>0.96138330793214277</v>
      </c>
      <c r="U168" s="10">
        <v>0.41765290222773099</v>
      </c>
      <c r="V168" s="10">
        <v>2.3158424259730796E-2</v>
      </c>
      <c r="W168" s="10">
        <v>0.91578800825607198</v>
      </c>
      <c r="X168" s="10">
        <v>0.92459154752930051</v>
      </c>
      <c r="Y168" s="10">
        <v>0.27129363468470469</v>
      </c>
      <c r="Z168" s="10">
        <v>0.59275029748559072</v>
      </c>
      <c r="AA168" s="10">
        <v>0.97694597239651004</v>
      </c>
      <c r="AB168" s="10">
        <v>0.94374230658598179</v>
      </c>
      <c r="AC168" s="10">
        <v>0.71994593472418045</v>
      </c>
      <c r="AD168" s="10">
        <v>0.78381492243289852</v>
      </c>
      <c r="AE168" s="10">
        <v>0.63332395173663414</v>
      </c>
      <c r="AF168" s="10">
        <v>0.77094183683058148</v>
      </c>
      <c r="AG168" s="10">
        <v>0.57167990705467908</v>
      </c>
      <c r="AH168" s="10">
        <v>0.95980324641177395</v>
      </c>
      <c r="AI168" s="10">
        <v>0.9503488125463514</v>
      </c>
      <c r="AJ168" s="10">
        <v>0.18036788621794672</v>
      </c>
      <c r="AK168" s="10">
        <v>0.71584035613914532</v>
      </c>
      <c r="AL168" s="10">
        <v>0.6486745045010498</v>
      </c>
      <c r="AM168" s="10">
        <v>0.62275414315118649</v>
      </c>
      <c r="AN168" s="10">
        <v>0.68237706202028359</v>
      </c>
      <c r="AO168" s="10">
        <v>0.57605724965814464</v>
      </c>
      <c r="AP168" s="10">
        <v>0.24825830181432951</v>
      </c>
      <c r="AQ168" s="10">
        <v>0.40709035745213673</v>
      </c>
      <c r="AR168" s="10">
        <v>0.77695005699957731</v>
      </c>
      <c r="AS168" s="10">
        <v>0.9904434853088413</v>
      </c>
      <c r="AT168" s="10">
        <v>0.62684349709633957</v>
      </c>
      <c r="AU168" s="10">
        <v>0.36587367941447102</v>
      </c>
      <c r="AV168" s="10">
        <v>0.77140687521192697</v>
      </c>
      <c r="AW168" s="10">
        <v>0.9157195941224151</v>
      </c>
      <c r="AX168" s="10">
        <v>0.64025703459923233</v>
      </c>
      <c r="AY168" s="10">
        <v>0.71800674051775482</v>
      </c>
      <c r="AZ168" s="10">
        <v>0.70050827647060221</v>
      </c>
      <c r="BA168" s="10">
        <v>0.85094504845684449</v>
      </c>
      <c r="BB168" s="10">
        <v>0.81867204228396617</v>
      </c>
      <c r="BC168" s="10">
        <v>0.85986772819569135</v>
      </c>
      <c r="BD168" s="10">
        <v>0.90320186519390244</v>
      </c>
      <c r="BE168" s="10">
        <v>0.54210879370446374</v>
      </c>
      <c r="BF168" s="10">
        <v>0.76257606055177218</v>
      </c>
      <c r="BG168" s="10">
        <v>0.2828253825162757</v>
      </c>
      <c r="BH168" s="10">
        <v>0.15439933375473125</v>
      </c>
      <c r="BI168" s="10">
        <v>0.54547992545484636</v>
      </c>
      <c r="BJ168" s="10">
        <v>3.1898075805689541E-2</v>
      </c>
      <c r="BK168" s="10">
        <v>4.7960418728296428E-2</v>
      </c>
      <c r="BL168" s="10">
        <v>0.31089100451125906</v>
      </c>
      <c r="BM168" s="10">
        <v>0.11271469727833321</v>
      </c>
      <c r="BN168" s="10">
        <v>1.3858689622674319E-2</v>
      </c>
      <c r="BO168" s="10">
        <v>0.63185530581970195</v>
      </c>
      <c r="BP168" s="10">
        <v>0.78993389567268468</v>
      </c>
      <c r="BQ168" s="10">
        <v>0.24111596086229822</v>
      </c>
      <c r="BR168" s="10">
        <v>1.6030632223358837E-3</v>
      </c>
      <c r="BS168" s="10">
        <v>0.92198740745456775</v>
      </c>
      <c r="BT168" s="10">
        <v>0.13235902654157036</v>
      </c>
      <c r="BU168" s="10">
        <v>0.45533998991142333</v>
      </c>
      <c r="BV168" s="10">
        <v>0.43855250130419643</v>
      </c>
      <c r="BW168" s="10">
        <v>0.83409204675699056</v>
      </c>
      <c r="BX168" s="10">
        <v>0.61190829931615576</v>
      </c>
      <c r="BY168" s="10">
        <v>0.1902729721515731</v>
      </c>
      <c r="BZ168" s="10">
        <v>0.20882429837443459</v>
      </c>
      <c r="CA168" s="10">
        <v>0.17991456848055584</v>
      </c>
      <c r="CB168" s="10">
        <v>0.68481485823505062</v>
      </c>
      <c r="CC168" s="10">
        <v>0.31253751364582893</v>
      </c>
      <c r="CD168" s="10">
        <v>0.48514501925709763</v>
      </c>
      <c r="CE168" s="10">
        <v>0.77843554229980505</v>
      </c>
      <c r="CF168" s="10">
        <v>0.40115543481659433</v>
      </c>
      <c r="CG168" s="10">
        <v>0.3123596545862925</v>
      </c>
      <c r="CH168" s="10">
        <v>0.29255973622111076</v>
      </c>
      <c r="CI168" s="10">
        <v>0.15354802062093742</v>
      </c>
      <c r="CJ168" s="10">
        <v>0.57362721978822551</v>
      </c>
      <c r="CK168" s="10">
        <v>0.90856209358033202</v>
      </c>
      <c r="CL168" s="10">
        <v>0.64539474879305381</v>
      </c>
      <c r="CM168" s="10">
        <v>0.87508239520755082</v>
      </c>
      <c r="CN168" s="10">
        <v>0.15775041323339728</v>
      </c>
      <c r="CO168" s="10">
        <v>0.88995233555333786</v>
      </c>
      <c r="CP168" s="10">
        <v>0.16330025158970579</v>
      </c>
      <c r="CQ168" s="10">
        <v>1.4136322387973365E-2</v>
      </c>
      <c r="CR168" s="10">
        <v>0.19073498412779569</v>
      </c>
      <c r="CS168" s="10">
        <v>0.27250916295665667</v>
      </c>
      <c r="CT168" s="10">
        <v>0.48359520142620016</v>
      </c>
      <c r="CU168" s="10">
        <v>0.39861884940683812</v>
      </c>
      <c r="CV168" s="10">
        <v>0.10628084231925365</v>
      </c>
      <c r="CW168" s="10">
        <v>0.51497702231593134</v>
      </c>
      <c r="CX168" s="10">
        <v>0.71437462074336255</v>
      </c>
      <c r="CY168" s="10">
        <v>0.88385306589452561</v>
      </c>
      <c r="CZ168" s="10">
        <v>0.10989312208492159</v>
      </c>
      <c r="DA168" s="10">
        <v>0.50835036831235292</v>
      </c>
      <c r="DB168" s="10">
        <v>0.56344017745365615</v>
      </c>
      <c r="DC168" s="10">
        <v>0.75052839077651501</v>
      </c>
      <c r="DD168" s="10">
        <v>0.8306235688370035</v>
      </c>
      <c r="DE168" s="10">
        <v>0.46985484359635477</v>
      </c>
      <c r="DF168" s="10">
        <v>9.3502221406748603E-2</v>
      </c>
      <c r="DG168" s="10">
        <v>0.88683081684464304</v>
      </c>
      <c r="DH168" s="10">
        <v>0.94913433701035443</v>
      </c>
      <c r="DI168" s="10">
        <v>0.41152446413550436</v>
      </c>
      <c r="DJ168" s="10">
        <v>0.41847669138767041</v>
      </c>
      <c r="DK168" s="10">
        <v>0.78330403789040359</v>
      </c>
      <c r="DL168" s="10">
        <v>0.89412621218920152</v>
      </c>
      <c r="DM168" s="10">
        <v>0.69286119691111259</v>
      </c>
      <c r="DN168" s="10">
        <v>0.89169536164943675</v>
      </c>
      <c r="DO168" s="10">
        <v>0.86904114337734872</v>
      </c>
      <c r="DP168" s="10">
        <v>0.96445355193047688</v>
      </c>
      <c r="DQ168" s="10">
        <v>0.59338030341884429</v>
      </c>
      <c r="DR168" s="10">
        <v>0.91653290461522496</v>
      </c>
      <c r="DS168" s="10">
        <v>0.76486296323069036</v>
      </c>
      <c r="DT168" s="10">
        <v>0.73495122430766069</v>
      </c>
      <c r="DU168" s="10">
        <v>0.98263840708746253</v>
      </c>
      <c r="DV168" s="10">
        <v>0.71532430552143322</v>
      </c>
      <c r="DW168" s="10">
        <v>0.64976561937553656</v>
      </c>
      <c r="DX168" s="10">
        <v>0.49082242791172126</v>
      </c>
      <c r="DY168" s="10">
        <v>0.67204933895218966</v>
      </c>
      <c r="DZ168" s="10">
        <v>0.49595038544701764</v>
      </c>
      <c r="EA168" s="10">
        <v>0.16225197129984664</v>
      </c>
      <c r="EB168" s="10">
        <v>3.4548503406403072E-2</v>
      </c>
      <c r="EC168" s="10">
        <v>0.36131399236266404</v>
      </c>
      <c r="ED168" s="10">
        <v>8.6942334258623896E-2</v>
      </c>
      <c r="EE168" s="10">
        <v>0.29936270619707844</v>
      </c>
      <c r="EF168" s="10">
        <v>0.84592472421315734</v>
      </c>
      <c r="EG168" s="10">
        <v>0.18757807793860598</v>
      </c>
      <c r="EH168" s="10">
        <v>0.40063826853948281</v>
      </c>
      <c r="EI168" s="10">
        <v>0.94387233212643484</v>
      </c>
      <c r="EJ168" s="10">
        <v>0.94939498608068096</v>
      </c>
      <c r="EK168" s="10">
        <v>0.42065842600182768</v>
      </c>
      <c r="EL168" s="10">
        <v>0.32837805388439878</v>
      </c>
      <c r="EM168" s="10">
        <v>0.64649719188136401</v>
      </c>
      <c r="EN168" s="10">
        <v>0.90604865284936187</v>
      </c>
      <c r="EO168" s="10">
        <v>0.25467702429251143</v>
      </c>
      <c r="EP168" s="10">
        <v>0.43992057173190569</v>
      </c>
      <c r="EQ168" s="10">
        <v>0.63896153146385803</v>
      </c>
      <c r="ER168" s="10">
        <v>0.24521754079807606</v>
      </c>
      <c r="ES168" s="10">
        <v>0.78830209293543341</v>
      </c>
      <c r="ET168" s="10">
        <v>6.3147333089861798E-2</v>
      </c>
      <c r="EU168" s="10">
        <v>1.3615687612020011E-2</v>
      </c>
      <c r="EV168" s="10">
        <v>0.4336213415852922</v>
      </c>
      <c r="EW168" s="10">
        <v>0.64921204860508919</v>
      </c>
      <c r="EX168" s="10">
        <v>0.76343144285752962</v>
      </c>
      <c r="EY168" s="10">
        <v>1.8300038096076797E-2</v>
      </c>
      <c r="EZ168" s="10">
        <v>4.2214632452047429E-2</v>
      </c>
      <c r="FA168" s="10">
        <v>3.4707976507283814E-2</v>
      </c>
      <c r="FB168" s="10">
        <v>0.51399238343869769</v>
      </c>
      <c r="FC168" s="10">
        <v>0.41801393730593994</v>
      </c>
      <c r="FD168" s="10">
        <v>0.76730127381341029</v>
      </c>
      <c r="FE168" s="10">
        <v>1.6286513278174434E-2</v>
      </c>
      <c r="FF168" s="10">
        <v>2.1087997085859839E-3</v>
      </c>
      <c r="FG168" s="10">
        <v>2.0238794407893153E-3</v>
      </c>
      <c r="FH168" s="10">
        <v>0.35474597175391143</v>
      </c>
      <c r="FI168" s="10">
        <v>2.9007658440325421E-2</v>
      </c>
      <c r="FJ168" s="10">
        <v>0.10825955361125698</v>
      </c>
      <c r="FK168" s="10">
        <v>0.51313296869179847</v>
      </c>
      <c r="FL168" s="10">
        <v>0.84514886874053941</v>
      </c>
      <c r="FM168" s="10">
        <v>0.38849149872750122</v>
      </c>
      <c r="FN168" s="10">
        <v>0.96138855511334276</v>
      </c>
      <c r="FO168" s="10">
        <v>0.89381475458534798</v>
      </c>
      <c r="FP168" s="10">
        <v>0.61926780557065042</v>
      </c>
      <c r="FQ168" s="10">
        <v>0.52317652753849253</v>
      </c>
      <c r="FR168" s="10">
        <v>0.56002442782281781</v>
      </c>
      <c r="FS168" s="10">
        <v>0.38508254787605678</v>
      </c>
      <c r="FT168" s="10">
        <v>0.47891255792560072</v>
      </c>
      <c r="FU168" s="10">
        <v>0.79341779431889647</v>
      </c>
      <c r="FV168" s="10">
        <v>0.55076429751179856</v>
      </c>
      <c r="FW168" s="10">
        <v>5.3984602016157561E-3</v>
      </c>
      <c r="FX168" s="10">
        <v>0.1853542493999544</v>
      </c>
      <c r="FY168" s="10">
        <v>5.981159238582906E-2</v>
      </c>
      <c r="FZ168" s="10">
        <v>8.8586467234719902E-3</v>
      </c>
      <c r="GA168" s="10">
        <v>6.8550196235883556E-2</v>
      </c>
      <c r="GB168" s="10">
        <v>8.1764042994257338E-2</v>
      </c>
      <c r="GC168" s="10">
        <v>0.19903991852229375</v>
      </c>
      <c r="GD168" s="10">
        <v>0.95159029504125847</v>
      </c>
      <c r="GE168" s="10">
        <v>1.7400231304190345E-2</v>
      </c>
      <c r="GF168" s="10">
        <v>1.1760446567383469E-2</v>
      </c>
      <c r="GG168" s="10">
        <v>6.3400627340326936E-3</v>
      </c>
      <c r="GH168" s="10">
        <v>9.6932633249592875E-3</v>
      </c>
      <c r="GI168" s="10">
        <v>3.4393978761073175E-2</v>
      </c>
      <c r="GJ168" s="10">
        <v>0.10087019192020051</v>
      </c>
      <c r="GK168" s="10">
        <v>0.23891615149740053</v>
      </c>
      <c r="GL168" s="10">
        <v>0.75815881280635822</v>
      </c>
      <c r="GM168" s="10">
        <v>0.60539446337417602</v>
      </c>
      <c r="GN168" s="10">
        <v>0.64937277250726622</v>
      </c>
      <c r="GO168" s="10">
        <v>0.32370206910128463</v>
      </c>
      <c r="GP168" s="10">
        <v>0.36880382705019865</v>
      </c>
      <c r="GQ168" s="10">
        <v>0.39095537068951491</v>
      </c>
      <c r="GR168" s="10">
        <v>0.10965426644673773</v>
      </c>
      <c r="GS168" s="10">
        <v>0.37338785925079387</v>
      </c>
      <c r="GT168" s="10">
        <v>0.36751831731929052</v>
      </c>
      <c r="GU168" s="10">
        <v>0.37959299275274416</v>
      </c>
      <c r="GV168" s="10">
        <v>0.22675877544230652</v>
      </c>
      <c r="GW168" s="10">
        <v>9.7050309650894132E-2</v>
      </c>
      <c r="GX168" s="10">
        <v>0.27214338082853923</v>
      </c>
      <c r="GY168" s="10">
        <v>0.13327768323472858</v>
      </c>
      <c r="GZ168" s="10">
        <v>0.17461698286878133</v>
      </c>
      <c r="HA168" s="10">
        <v>0.82295827787506082</v>
      </c>
      <c r="HB168" s="10">
        <v>1.4654120523358483E-2</v>
      </c>
      <c r="HC168" s="10">
        <v>6.9534809817035897E-3</v>
      </c>
      <c r="HD168" s="10">
        <v>3.8603536749694067E-3</v>
      </c>
      <c r="HE168" s="10">
        <v>2.4949259774428668E-2</v>
      </c>
      <c r="HF168" s="10">
        <v>0.19091500850649876</v>
      </c>
      <c r="HG168" s="10">
        <v>0.23728983809387599</v>
      </c>
      <c r="HH168" s="10">
        <v>0.52564445127015591</v>
      </c>
      <c r="HI168" s="10">
        <v>0.9602438058594337</v>
      </c>
      <c r="HJ168" s="10">
        <v>0.64911972804882634</v>
      </c>
      <c r="HK168" s="10">
        <v>0.55218568975977422</v>
      </c>
      <c r="HL168" s="10">
        <v>0.67488595667047924</v>
      </c>
      <c r="HM168" s="10">
        <v>0.50541743931604399</v>
      </c>
      <c r="HN168" s="10">
        <v>0.80351884925638306</v>
      </c>
      <c r="HO168" s="10">
        <v>0.11973892258405214</v>
      </c>
      <c r="HP168" s="10">
        <v>8.1591359187304549E-2</v>
      </c>
      <c r="HQ168" s="10">
        <v>0.85912843490030943</v>
      </c>
      <c r="HR168" s="10">
        <v>9.6608381160973991E-2</v>
      </c>
      <c r="HS168" s="10">
        <v>0.83542818602729674</v>
      </c>
      <c r="HT168" s="10">
        <v>0.89206774598317029</v>
      </c>
      <c r="HU168" s="10">
        <v>0.11040105208960849</v>
      </c>
      <c r="HV168" s="10">
        <v>0.27435377754190571</v>
      </c>
      <c r="HW168" s="10">
        <v>0.5994410121181224</v>
      </c>
      <c r="HX168" s="10">
        <v>1.4387095305874231E-2</v>
      </c>
      <c r="HY168" s="10">
        <v>0.11312890731131127</v>
      </c>
      <c r="HZ168" s="10">
        <v>8.4382238113542771E-2</v>
      </c>
      <c r="IA168" s="10">
        <v>0.96083301506385754</v>
      </c>
      <c r="IB168" s="10">
        <v>0.39041873887775158</v>
      </c>
      <c r="IC168" s="10">
        <v>0.17492583713883142</v>
      </c>
      <c r="ID168" s="10">
        <v>0.14408484163771348</v>
      </c>
      <c r="IE168" s="10">
        <v>0.69888660088945287</v>
      </c>
      <c r="IF168" s="10">
        <v>0.50813411911674078</v>
      </c>
      <c r="IG168" s="10">
        <v>0.91657033299703095</v>
      </c>
      <c r="IH168" s="10">
        <v>0.98182888575253435</v>
      </c>
      <c r="II168" s="10">
        <v>0.76227903489981308</v>
      </c>
      <c r="IJ168" s="10">
        <v>0.30301650170560912</v>
      </c>
      <c r="IK168" s="10">
        <v>0.79767762929714658</v>
      </c>
      <c r="IL168" s="10">
        <v>0.92350491247555455</v>
      </c>
      <c r="IM168" s="10">
        <v>0.53528660199841371</v>
      </c>
      <c r="IN168" s="10">
        <v>0.45637777418411907</v>
      </c>
      <c r="IO168" s="10">
        <v>0.97471525460790853</v>
      </c>
      <c r="IP168" s="10">
        <v>0.94617450214644128</v>
      </c>
      <c r="IQ168" s="10">
        <v>0.88075687775057854</v>
      </c>
      <c r="IR168" s="10">
        <v>0.78719743942599996</v>
      </c>
      <c r="IS168" s="10">
        <v>0.88566623364239416</v>
      </c>
      <c r="IT168" s="10">
        <v>0.85986772819569135</v>
      </c>
      <c r="IU168" s="10">
        <v>0.27895222518028978</v>
      </c>
      <c r="IV168" s="10">
        <v>9.5433919506328499E-2</v>
      </c>
      <c r="IW168" s="10">
        <v>0.2129420943278017</v>
      </c>
      <c r="IX168" s="10">
        <v>0.65989199681999389</v>
      </c>
      <c r="IY168" s="10">
        <v>0.69395940346299267</v>
      </c>
      <c r="IZ168" s="10">
        <v>0.66962313695430864</v>
      </c>
      <c r="JA168" s="10">
        <v>0.43944138744998418</v>
      </c>
      <c r="JB168" s="10">
        <v>3.5911290564199456E-2</v>
      </c>
      <c r="JC168" s="10">
        <v>0.40368624321286872</v>
      </c>
      <c r="JD168" s="10">
        <v>0.9600356080120005</v>
      </c>
      <c r="JE168" s="10">
        <v>0.2116155467622711</v>
      </c>
      <c r="JF168" s="10">
        <v>0.61309809822437944</v>
      </c>
      <c r="JG168" s="10">
        <v>0.82852544842454368</v>
      </c>
      <c r="JH168" s="10">
        <v>0.41717350949432475</v>
      </c>
      <c r="JI168" s="10">
        <v>0.89566742875826266</v>
      </c>
      <c r="JJ168" s="10">
        <v>0.2059143961097302</v>
      </c>
      <c r="JK168" s="10">
        <v>0.39172218292730021</v>
      </c>
      <c r="JL168" s="10">
        <v>2.3867257907667572E-2</v>
      </c>
      <c r="JM168" s="10">
        <v>0.86242341465695527</v>
      </c>
      <c r="JN168" s="10">
        <v>0.39197327676960314</v>
      </c>
      <c r="JO168" s="10">
        <v>0.2155494363995353</v>
      </c>
      <c r="JP168" s="10">
        <v>0.65933446412096641</v>
      </c>
      <c r="JQ168" s="10">
        <v>0.27970986755237864</v>
      </c>
      <c r="JR168" s="10">
        <v>0.7507416461952976</v>
      </c>
      <c r="JS168" s="10">
        <v>9.0139193850534843E-2</v>
      </c>
      <c r="JT168" s="10">
        <v>0.15541764473089972</v>
      </c>
      <c r="JU168" s="10">
        <v>0.93545536665824547</v>
      </c>
      <c r="JV168" s="10">
        <v>0.91657033299703095</v>
      </c>
      <c r="JW168" s="10">
        <v>0.93644738744200962</v>
      </c>
      <c r="JX168" s="10">
        <v>0.56494232264871713</v>
      </c>
      <c r="JY168" s="10">
        <v>0.85166250350690054</v>
      </c>
      <c r="JZ168" s="11">
        <v>30</v>
      </c>
      <c r="KA168" s="11">
        <v>9</v>
      </c>
      <c r="KB168" s="11">
        <v>0</v>
      </c>
      <c r="KC168" s="11">
        <v>0</v>
      </c>
      <c r="KD168" s="1"/>
      <c r="KE168" s="1"/>
      <c r="KF168" s="1"/>
      <c r="KG168" s="1"/>
      <c r="KH168" s="1"/>
      <c r="KI168" s="1"/>
      <c r="KJ168" s="1"/>
      <c r="KK168" s="1"/>
      <c r="KL168" s="11"/>
      <c r="KM168" s="11"/>
      <c r="KN168" s="11"/>
      <c r="KO168" s="11"/>
      <c r="KP168" s="1"/>
      <c r="KQ168" s="1"/>
      <c r="KR168" s="1"/>
    </row>
    <row r="169" spans="1:304" s="12" customFormat="1" ht="15" customHeight="1" x14ac:dyDescent="0.2">
      <c r="A169" s="9">
        <v>3</v>
      </c>
      <c r="B169" s="9" t="s">
        <v>534</v>
      </c>
      <c r="C169" s="9" t="s">
        <v>629</v>
      </c>
      <c r="D169" s="9" t="s">
        <v>933</v>
      </c>
      <c r="E169" s="9" t="s">
        <v>934</v>
      </c>
      <c r="F169" s="10">
        <v>0.1584479889221477</v>
      </c>
      <c r="G169" s="10">
        <v>0.65092645506123137</v>
      </c>
      <c r="H169" s="10">
        <v>0.8868779318823885</v>
      </c>
      <c r="I169" s="10">
        <v>0.44990284627431543</v>
      </c>
      <c r="J169" s="10">
        <v>0.94927712962800337</v>
      </c>
      <c r="K169" s="10">
        <v>0.62006974136043713</v>
      </c>
      <c r="L169" s="10">
        <v>0.93345884370089238</v>
      </c>
      <c r="M169" s="10">
        <v>0.73709187536184928</v>
      </c>
      <c r="N169" s="10">
        <v>0.72968274069503969</v>
      </c>
      <c r="O169" s="10">
        <v>0.87268329555330104</v>
      </c>
      <c r="P169" s="10">
        <v>0.56705018709833688</v>
      </c>
      <c r="Q169" s="10">
        <v>0.67557457505099117</v>
      </c>
      <c r="R169" s="10">
        <v>0.54302879131130721</v>
      </c>
      <c r="S169" s="10">
        <v>0.24783807093374424</v>
      </c>
      <c r="T169" s="10">
        <v>0.88500801450234323</v>
      </c>
      <c r="U169" s="10">
        <v>0.59937504531224539</v>
      </c>
      <c r="V169" s="10">
        <v>0.99906285708648146</v>
      </c>
      <c r="W169" s="10">
        <v>0.27412655499890265</v>
      </c>
      <c r="X169" s="10">
        <v>0.89410845536988259</v>
      </c>
      <c r="Y169" s="10">
        <v>0.21486327865020138</v>
      </c>
      <c r="Z169" s="10">
        <v>0.42204159446898704</v>
      </c>
      <c r="AA169" s="10">
        <v>0.79301456075044896</v>
      </c>
      <c r="AB169" s="10">
        <v>0.92934479755211152</v>
      </c>
      <c r="AC169" s="10">
        <v>0.61272433302801499</v>
      </c>
      <c r="AD169" s="10">
        <v>0.67537769958146643</v>
      </c>
      <c r="AE169" s="10">
        <v>0.7867953981717315</v>
      </c>
      <c r="AF169" s="10">
        <v>0.30772105480598871</v>
      </c>
      <c r="AG169" s="10">
        <v>0.44731740624024985</v>
      </c>
      <c r="AH169" s="10">
        <v>0.22185582259180303</v>
      </c>
      <c r="AI169" s="10">
        <v>0.90776823188033096</v>
      </c>
      <c r="AJ169" s="10">
        <v>0.61109098487823821</v>
      </c>
      <c r="AK169" s="10">
        <v>0.6067717387979461</v>
      </c>
      <c r="AL169" s="10">
        <v>0.18198383246538344</v>
      </c>
      <c r="AM169" s="10">
        <v>0.86710410923585657</v>
      </c>
      <c r="AN169" s="10">
        <v>0.93492239556484535</v>
      </c>
      <c r="AO169" s="10">
        <v>0.80210287283533188</v>
      </c>
      <c r="AP169" s="10">
        <v>0.26367384114515785</v>
      </c>
      <c r="AQ169" s="10">
        <v>0.99328144771121218</v>
      </c>
      <c r="AR169" s="10">
        <v>0.66111073686055044</v>
      </c>
      <c r="AS169" s="10">
        <v>0.94286169798160957</v>
      </c>
      <c r="AT169" s="10">
        <v>0.85282415389764232</v>
      </c>
      <c r="AU169" s="10">
        <v>0.84154137853636513</v>
      </c>
      <c r="AV169" s="10">
        <v>0.27279143149319163</v>
      </c>
      <c r="AW169" s="10">
        <v>0.8963900218210431</v>
      </c>
      <c r="AX169" s="10">
        <v>0.86087575304203301</v>
      </c>
      <c r="AY169" s="10">
        <v>0.76032396801661939</v>
      </c>
      <c r="AZ169" s="10">
        <v>0.60327801872192355</v>
      </c>
      <c r="BA169" s="10">
        <v>0.95600066161547925</v>
      </c>
      <c r="BB169" s="10">
        <v>0.96387866225172369</v>
      </c>
      <c r="BC169" s="10">
        <v>0.84221358405898994</v>
      </c>
      <c r="BD169" s="10">
        <v>0.84442952295515994</v>
      </c>
      <c r="BE169" s="10">
        <v>0.54514018986378132</v>
      </c>
      <c r="BF169" s="10">
        <v>0.82814663366981189</v>
      </c>
      <c r="BG169" s="10">
        <v>0.96845187567024094</v>
      </c>
      <c r="BH169" s="10">
        <v>0.40975581880561684</v>
      </c>
      <c r="BI169" s="10">
        <v>0.88007431017883897</v>
      </c>
      <c r="BJ169" s="10">
        <v>0.61936758349605558</v>
      </c>
      <c r="BK169" s="10">
        <v>0.32680640786591564</v>
      </c>
      <c r="BL169" s="10">
        <v>0.32753542593590734</v>
      </c>
      <c r="BM169" s="10">
        <v>0.60365671865808435</v>
      </c>
      <c r="BN169" s="10">
        <v>0.25939679611616717</v>
      </c>
      <c r="BO169" s="10">
        <v>0.62532346831646479</v>
      </c>
      <c r="BP169" s="10">
        <v>0.49625410637668133</v>
      </c>
      <c r="BQ169" s="10">
        <v>3.5929884365970603E-2</v>
      </c>
      <c r="BR169" s="10">
        <v>0.49883897103175034</v>
      </c>
      <c r="BS169" s="10">
        <v>0.15402918392273621</v>
      </c>
      <c r="BT169" s="10">
        <v>0.30103018936915277</v>
      </c>
      <c r="BU169" s="10">
        <v>0.64120048575373567</v>
      </c>
      <c r="BV169" s="10">
        <v>0.6785662493933392</v>
      </c>
      <c r="BW169" s="10">
        <v>0.38030028957015616</v>
      </c>
      <c r="BX169" s="10">
        <v>0.97354930934139339</v>
      </c>
      <c r="BY169" s="10">
        <v>0.26783831217953558</v>
      </c>
      <c r="BZ169" s="10">
        <v>0.19738227493893726</v>
      </c>
      <c r="CA169" s="10">
        <v>0.93372502604910346</v>
      </c>
      <c r="CB169" s="10">
        <v>0.60010419215110467</v>
      </c>
      <c r="CC169" s="10">
        <v>0.19126575570384083</v>
      </c>
      <c r="CD169" s="10">
        <v>0.71282081726501911</v>
      </c>
      <c r="CE169" s="10">
        <v>0.67123364079028847</v>
      </c>
      <c r="CF169" s="10">
        <v>0.85600901209810099</v>
      </c>
      <c r="CG169" s="10">
        <v>0.595991685255852</v>
      </c>
      <c r="CH169" s="10">
        <v>0.2693149339201682</v>
      </c>
      <c r="CI169" s="10">
        <v>0.64136950495402045</v>
      </c>
      <c r="CJ169" s="10">
        <v>0.5702573646915482</v>
      </c>
      <c r="CK169" s="10">
        <v>0.54865360140527974</v>
      </c>
      <c r="CL169" s="10">
        <v>0.77872575777477393</v>
      </c>
      <c r="CM169" s="10">
        <v>0.42385133465314928</v>
      </c>
      <c r="CN169" s="10">
        <v>0.33178702003400107</v>
      </c>
      <c r="CO169" s="10">
        <v>5.8575269708604494E-2</v>
      </c>
      <c r="CP169" s="10">
        <v>0.25088789764752895</v>
      </c>
      <c r="CQ169" s="10">
        <v>0.18452268593307403</v>
      </c>
      <c r="CR169" s="10">
        <v>0.3780704353550749</v>
      </c>
      <c r="CS169" s="10">
        <v>0.14719927617255926</v>
      </c>
      <c r="CT169" s="10">
        <v>0.18793094700346827</v>
      </c>
      <c r="CU169" s="10">
        <v>0.44096179884276254</v>
      </c>
      <c r="CV169" s="10">
        <v>0.8955585821687464</v>
      </c>
      <c r="CW169" s="10">
        <v>0.18797320306171236</v>
      </c>
      <c r="CX169" s="10">
        <v>0.99185746934817787</v>
      </c>
      <c r="CY169" s="10">
        <v>0.45815150384329362</v>
      </c>
      <c r="CZ169" s="10">
        <v>0.40165575402531206</v>
      </c>
      <c r="DA169" s="10">
        <v>0.73973037688946164</v>
      </c>
      <c r="DB169" s="10">
        <v>0.51483404472904259</v>
      </c>
      <c r="DC169" s="10">
        <v>0.50262196364795342</v>
      </c>
      <c r="DD169" s="10">
        <v>8.5398776446949584E-2</v>
      </c>
      <c r="DE169" s="10">
        <v>0.50167580231584696</v>
      </c>
      <c r="DF169" s="10">
        <v>5.7547557075362042E-2</v>
      </c>
      <c r="DG169" s="10">
        <v>0.67254529780168049</v>
      </c>
      <c r="DH169" s="10">
        <v>0.67285419829583293</v>
      </c>
      <c r="DI169" s="10">
        <v>0.16380837055079192</v>
      </c>
      <c r="DJ169" s="10">
        <v>0.71458453373200181</v>
      </c>
      <c r="DK169" s="10">
        <v>0.83101835037551641</v>
      </c>
      <c r="DL169" s="10">
        <v>0.51768198476880944</v>
      </c>
      <c r="DM169" s="10">
        <v>0.8742767478435729</v>
      </c>
      <c r="DN169" s="10">
        <v>0.87442468754726821</v>
      </c>
      <c r="DO169" s="10">
        <v>0.85325635301825131</v>
      </c>
      <c r="DP169" s="10">
        <v>0.82125521721731132</v>
      </c>
      <c r="DQ169" s="10">
        <v>0.93922068259678149</v>
      </c>
      <c r="DR169" s="10">
        <v>0.85279233251238318</v>
      </c>
      <c r="DS169" s="10">
        <v>0.85685438693997273</v>
      </c>
      <c r="DT169" s="10">
        <v>0.86745327757590418</v>
      </c>
      <c r="DU169" s="10">
        <v>0.89302887208970982</v>
      </c>
      <c r="DV169" s="10">
        <v>0.98254618045758435</v>
      </c>
      <c r="DW169" s="10">
        <v>0.41916941087227899</v>
      </c>
      <c r="DX169" s="10">
        <v>0.95934202297208671</v>
      </c>
      <c r="DY169" s="10">
        <v>0.99270954044537318</v>
      </c>
      <c r="DZ169" s="10">
        <v>0.95496964682185093</v>
      </c>
      <c r="EA169" s="10">
        <v>0.82637659155222953</v>
      </c>
      <c r="EB169" s="10">
        <v>0.12751190066490545</v>
      </c>
      <c r="EC169" s="10">
        <v>0.38339767515897483</v>
      </c>
      <c r="ED169" s="10">
        <v>0.51438965055602714</v>
      </c>
      <c r="EE169" s="10">
        <v>0.33658204126962599</v>
      </c>
      <c r="EF169" s="10">
        <v>0.31693053220384954</v>
      </c>
      <c r="EG169" s="10">
        <v>0.14764686992568846</v>
      </c>
      <c r="EH169" s="10">
        <v>0.80246590126446904</v>
      </c>
      <c r="EI169" s="10">
        <v>0.9922736333302844</v>
      </c>
      <c r="EJ169" s="10">
        <v>0.29922668000719066</v>
      </c>
      <c r="EK169" s="10">
        <v>0.7346753420941603</v>
      </c>
      <c r="EL169" s="10">
        <v>0.65922366668712506</v>
      </c>
      <c r="EM169" s="10">
        <v>0.35220978453119545</v>
      </c>
      <c r="EN169" s="10">
        <v>0.6722343408777196</v>
      </c>
      <c r="EO169" s="10">
        <v>0.73188132670909345</v>
      </c>
      <c r="EP169" s="10">
        <v>0.58135700893254483</v>
      </c>
      <c r="EQ169" s="10">
        <v>0.36565141148703539</v>
      </c>
      <c r="ER169" s="10">
        <v>0.13651315326296148</v>
      </c>
      <c r="ES169" s="10">
        <v>0.40024376662514383</v>
      </c>
      <c r="ET169" s="10">
        <v>0.73283911936822466</v>
      </c>
      <c r="EU169" s="10">
        <v>0.14602636803646238</v>
      </c>
      <c r="EV169" s="10">
        <v>0.23762863252316885</v>
      </c>
      <c r="EW169" s="10">
        <v>0.56672785933719738</v>
      </c>
      <c r="EX169" s="10">
        <v>0.44150868323092196</v>
      </c>
      <c r="EY169" s="10">
        <v>0.10110602052737321</v>
      </c>
      <c r="EZ169" s="10">
        <v>0.63803737445376862</v>
      </c>
      <c r="FA169" s="10">
        <v>0.18490433143584745</v>
      </c>
      <c r="FB169" s="10">
        <v>0.80005010202293259</v>
      </c>
      <c r="FC169" s="10">
        <v>0.31997336799161835</v>
      </c>
      <c r="FD169" s="10">
        <v>0.75812349771050713</v>
      </c>
      <c r="FE169" s="10">
        <v>0.52079674762722239</v>
      </c>
      <c r="FF169" s="10">
        <v>0.1538888850829731</v>
      </c>
      <c r="FG169" s="10">
        <v>0.14642694151163749</v>
      </c>
      <c r="FH169" s="10">
        <v>0.37312560970120023</v>
      </c>
      <c r="FI169" s="10">
        <v>0.78668933631460247</v>
      </c>
      <c r="FJ169" s="10">
        <v>0.81518909171814036</v>
      </c>
      <c r="FK169" s="10">
        <v>0.97462158737905913</v>
      </c>
      <c r="FL169" s="10">
        <v>0.46703925783374067</v>
      </c>
      <c r="FM169" s="10">
        <v>0.7195727967581842</v>
      </c>
      <c r="FN169" s="10">
        <v>0.74252495093142312</v>
      </c>
      <c r="FO169" s="10">
        <v>0.48219675461480171</v>
      </c>
      <c r="FP169" s="10">
        <v>0.608691306820347</v>
      </c>
      <c r="FQ169" s="10">
        <v>0.11467007451617221</v>
      </c>
      <c r="FR169" s="10">
        <v>0.93009533480233875</v>
      </c>
      <c r="FS169" s="10">
        <v>6.7822641274301557E-2</v>
      </c>
      <c r="FT169" s="10">
        <v>0.35633001483971982</v>
      </c>
      <c r="FU169" s="10">
        <v>0.89634894315454949</v>
      </c>
      <c r="FV169" s="10">
        <v>0.57116550851377546</v>
      </c>
      <c r="FW169" s="10">
        <v>8.1701754003219412E-2</v>
      </c>
      <c r="FX169" s="10">
        <v>0.38043710345589499</v>
      </c>
      <c r="FY169" s="10">
        <v>0.54143498778915489</v>
      </c>
      <c r="FZ169" s="10">
        <v>8.1423799618204021E-2</v>
      </c>
      <c r="GA169" s="10">
        <v>0.85627531405634583</v>
      </c>
      <c r="GB169" s="10">
        <v>0.30866631602943845</v>
      </c>
      <c r="GC169" s="10">
        <v>0.91860105200608766</v>
      </c>
      <c r="GD169" s="10">
        <v>0.26518484066739112</v>
      </c>
      <c r="GE169" s="10">
        <v>8.8798714318293726E-2</v>
      </c>
      <c r="GF169" s="10">
        <v>0.18091484644419695</v>
      </c>
      <c r="GG169" s="10">
        <v>0.10293117485465914</v>
      </c>
      <c r="GH169" s="10">
        <v>0.34224767049075056</v>
      </c>
      <c r="GI169" s="10">
        <v>0.21670148076407947</v>
      </c>
      <c r="GJ169" s="10">
        <v>0.95055206158697758</v>
      </c>
      <c r="GK169" s="10">
        <v>0.52551550941125269</v>
      </c>
      <c r="GL169" s="10">
        <v>0.94893901371389622</v>
      </c>
      <c r="GM169" s="10">
        <v>0.75750616079880639</v>
      </c>
      <c r="GN169" s="10">
        <v>0.90867367450507741</v>
      </c>
      <c r="GO169" s="10">
        <v>0.49905732514904988</v>
      </c>
      <c r="GP169" s="10">
        <v>0.81657907446696631</v>
      </c>
      <c r="GQ169" s="10">
        <v>0.64563186624429791</v>
      </c>
      <c r="GR169" s="10">
        <v>0.20760621019628128</v>
      </c>
      <c r="GS169" s="10">
        <v>0.60966169431524486</v>
      </c>
      <c r="GT169" s="10">
        <v>0.54868247312258867</v>
      </c>
      <c r="GU169" s="10">
        <v>0.85521474156253507</v>
      </c>
      <c r="GV169" s="10">
        <v>0.53067674897954786</v>
      </c>
      <c r="GW169" s="10">
        <v>0.23481711777326456</v>
      </c>
      <c r="GX169" s="10">
        <v>0.72391366725378659</v>
      </c>
      <c r="GY169" s="10">
        <v>0.31120520615951847</v>
      </c>
      <c r="GZ169" s="10">
        <v>0.3472426370361511</v>
      </c>
      <c r="HA169" s="10">
        <v>0.55398547505297324</v>
      </c>
      <c r="HB169" s="10">
        <v>3.1259493080597736E-2</v>
      </c>
      <c r="HC169" s="10">
        <v>4.7841738752317899E-3</v>
      </c>
      <c r="HD169" s="10">
        <v>2.6209748336466386E-3</v>
      </c>
      <c r="HE169" s="10">
        <v>5.8669320616982587E-2</v>
      </c>
      <c r="HF169" s="10">
        <v>0.53000095223131494</v>
      </c>
      <c r="HG169" s="10">
        <v>0.79837287032493898</v>
      </c>
      <c r="HH169" s="10">
        <v>0.48087303640168733</v>
      </c>
      <c r="HI169" s="10">
        <v>0.57432245049451014</v>
      </c>
      <c r="HJ169" s="10">
        <v>0.97419392771884139</v>
      </c>
      <c r="HK169" s="10">
        <v>0.73521712286569052</v>
      </c>
      <c r="HL169" s="10">
        <v>0.48422454766302037</v>
      </c>
      <c r="HM169" s="10">
        <v>3.4608116150135988E-2</v>
      </c>
      <c r="HN169" s="10">
        <v>0.81032053843950647</v>
      </c>
      <c r="HO169" s="10">
        <v>0.15220786954625193</v>
      </c>
      <c r="HP169" s="10">
        <v>0.40963879650034041</v>
      </c>
      <c r="HQ169" s="10">
        <v>0.41432618489716388</v>
      </c>
      <c r="HR169" s="10">
        <v>0.67821183185743461</v>
      </c>
      <c r="HS169" s="10">
        <v>0.97379950180032182</v>
      </c>
      <c r="HT169" s="10">
        <v>0.71064182859237646</v>
      </c>
      <c r="HU169" s="10">
        <v>0.48166195991007155</v>
      </c>
      <c r="HV169" s="10">
        <v>0.62891985363292913</v>
      </c>
      <c r="HW169" s="10">
        <v>0.68153372878583007</v>
      </c>
      <c r="HX169" s="10">
        <v>0.14007173096153702</v>
      </c>
      <c r="HY169" s="10">
        <v>0.41779573769182532</v>
      </c>
      <c r="HZ169" s="10">
        <v>0.4576270459531131</v>
      </c>
      <c r="IA169" s="10">
        <v>0.69627191228237584</v>
      </c>
      <c r="IB169" s="10">
        <v>9.2929193131623247E-2</v>
      </c>
      <c r="IC169" s="10">
        <v>0.9124988727004113</v>
      </c>
      <c r="ID169" s="10">
        <v>0.87833604804344811</v>
      </c>
      <c r="IE169" s="10">
        <v>0.32684296330730123</v>
      </c>
      <c r="IF169" s="10">
        <v>0.71056482375699126</v>
      </c>
      <c r="IG169" s="10">
        <v>0.56271045945885345</v>
      </c>
      <c r="IH169" s="10">
        <v>0.85872770355271766</v>
      </c>
      <c r="II169" s="10">
        <v>0.40750963362708048</v>
      </c>
      <c r="IJ169" s="10">
        <v>0.96995954215999869</v>
      </c>
      <c r="IK169" s="10">
        <v>0.75168355476110449</v>
      </c>
      <c r="IL169" s="10">
        <v>0.88181480943421842</v>
      </c>
      <c r="IM169" s="10">
        <v>0.49258324509299911</v>
      </c>
      <c r="IN169" s="10">
        <v>0.26257047635766595</v>
      </c>
      <c r="IO169" s="10">
        <v>0.61939430659858219</v>
      </c>
      <c r="IP169" s="10">
        <v>0.76833209782687883</v>
      </c>
      <c r="IQ169" s="10">
        <v>0.8868779318823885</v>
      </c>
      <c r="IR169" s="10">
        <v>0.68343684041738606</v>
      </c>
      <c r="IS169" s="10">
        <v>0.59808364414472548</v>
      </c>
      <c r="IT169" s="10">
        <v>0.84221358405898994</v>
      </c>
      <c r="IU169" s="10">
        <v>0.75031030439809721</v>
      </c>
      <c r="IV169" s="10">
        <v>0.99561928479601358</v>
      </c>
      <c r="IW169" s="10">
        <v>0.59453042493341901</v>
      </c>
      <c r="IX169" s="10">
        <v>0.68328235588480291</v>
      </c>
      <c r="IY169" s="10">
        <v>0.94356952008865835</v>
      </c>
      <c r="IZ169" s="10">
        <v>0.52952691788765915</v>
      </c>
      <c r="JA169" s="10">
        <v>0.1020643407993585</v>
      </c>
      <c r="JB169" s="10">
        <v>5.8214888690059197E-2</v>
      </c>
      <c r="JC169" s="10">
        <v>0.39366658200196569</v>
      </c>
      <c r="JD169" s="10">
        <v>0.88649217986726359</v>
      </c>
      <c r="JE169" s="10">
        <v>0.83073298780876581</v>
      </c>
      <c r="JF169" s="10">
        <v>0.88900674969009086</v>
      </c>
      <c r="JG169" s="10">
        <v>0.29922163537421753</v>
      </c>
      <c r="JH169" s="10">
        <v>0.55020746346099059</v>
      </c>
      <c r="JI169" s="10">
        <v>0.77197994997582975</v>
      </c>
      <c r="JJ169" s="10">
        <v>0.86296620852307293</v>
      </c>
      <c r="JK169" s="10">
        <v>0.74653613616996606</v>
      </c>
      <c r="JL169" s="10">
        <v>0.50372526297304654</v>
      </c>
      <c r="JM169" s="10">
        <v>0.69875996572346422</v>
      </c>
      <c r="JN169" s="10">
        <v>0.46235335759676754</v>
      </c>
      <c r="JO169" s="10">
        <v>0.77593589672069596</v>
      </c>
      <c r="JP169" s="10">
        <v>0.80709417462048905</v>
      </c>
      <c r="JQ169" s="10">
        <v>0.64239847176129716</v>
      </c>
      <c r="JR169" s="10">
        <v>0.33807618767547765</v>
      </c>
      <c r="JS169" s="10">
        <v>0.38772053054308409</v>
      </c>
      <c r="JT169" s="10">
        <v>0.96595469008421764</v>
      </c>
      <c r="JU169" s="10">
        <v>0.8781094121812012</v>
      </c>
      <c r="JV169" s="10">
        <v>0.56271045945885345</v>
      </c>
      <c r="JW169" s="10">
        <v>0.89267643728810719</v>
      </c>
      <c r="JX169" s="10">
        <v>0.75129429761741107</v>
      </c>
      <c r="JY169" s="10">
        <v>0.85484776414165786</v>
      </c>
      <c r="JZ169" s="11">
        <v>5</v>
      </c>
      <c r="KA169" s="11">
        <v>2</v>
      </c>
      <c r="KB169" s="11">
        <v>0</v>
      </c>
      <c r="KC169" s="11">
        <v>0</v>
      </c>
      <c r="KD169" s="1"/>
      <c r="KE169" s="1"/>
      <c r="KF169" s="1"/>
      <c r="KG169" s="1"/>
      <c r="KH169" s="1"/>
      <c r="KI169" s="1"/>
      <c r="KJ169" s="1"/>
      <c r="KK169" s="1"/>
      <c r="KL169" s="11"/>
      <c r="KM169" s="11"/>
      <c r="KN169" s="11"/>
      <c r="KO169" s="11"/>
      <c r="KP169" s="1"/>
      <c r="KQ169" s="1"/>
      <c r="KR169" s="1"/>
    </row>
    <row r="170" spans="1:304" s="12" customFormat="1" ht="15" customHeight="1" x14ac:dyDescent="0.2">
      <c r="A170" s="9">
        <v>3</v>
      </c>
      <c r="B170" s="9" t="s">
        <v>534</v>
      </c>
      <c r="C170" s="9" t="s">
        <v>797</v>
      </c>
      <c r="D170" s="9" t="s">
        <v>935</v>
      </c>
      <c r="E170" s="9" t="s">
        <v>936</v>
      </c>
      <c r="F170" s="10">
        <v>0.42734697430672464</v>
      </c>
      <c r="G170" s="10">
        <v>0.34050844673929703</v>
      </c>
      <c r="H170" s="10">
        <v>0.36191748143288049</v>
      </c>
      <c r="I170" s="10">
        <v>0.30093998440010328</v>
      </c>
      <c r="J170" s="10">
        <v>0.99313491902193229</v>
      </c>
      <c r="K170" s="10">
        <v>0.73962856595630144</v>
      </c>
      <c r="L170" s="10">
        <v>0.4741958122433062</v>
      </c>
      <c r="M170" s="10">
        <v>0.27881619945450048</v>
      </c>
      <c r="N170" s="10">
        <v>0.30348800609301557</v>
      </c>
      <c r="O170" s="10">
        <v>0.63600530166908098</v>
      </c>
      <c r="P170" s="10">
        <v>0.82680991420419736</v>
      </c>
      <c r="Q170" s="10">
        <v>0.36737357084862365</v>
      </c>
      <c r="R170" s="10">
        <v>6.5110604137344291E-2</v>
      </c>
      <c r="S170" s="10">
        <v>0.64454180245099779</v>
      </c>
      <c r="T170" s="10">
        <v>0.17596412740860323</v>
      </c>
      <c r="U170" s="10">
        <v>5.8250424486892396E-2</v>
      </c>
      <c r="V170" s="10">
        <v>0.44201271965675715</v>
      </c>
      <c r="W170" s="10">
        <v>9.1325628163211298E-2</v>
      </c>
      <c r="X170" s="10">
        <v>0.39533230176855683</v>
      </c>
      <c r="Y170" s="10">
        <v>8.020861006980573E-3</v>
      </c>
      <c r="Z170" s="10">
        <v>1.6543642125434802E-2</v>
      </c>
      <c r="AA170" s="10">
        <v>0.57264766506015929</v>
      </c>
      <c r="AB170" s="10">
        <v>0.97706644563639222</v>
      </c>
      <c r="AC170" s="10">
        <v>0.70192112050570388</v>
      </c>
      <c r="AD170" s="10">
        <v>0.59762309643075739</v>
      </c>
      <c r="AE170" s="10">
        <v>0.69886122888765256</v>
      </c>
      <c r="AF170" s="10">
        <v>2.8780272229462389E-2</v>
      </c>
      <c r="AG170" s="10">
        <v>0.40572519384268102</v>
      </c>
      <c r="AH170" s="10">
        <v>1.4182460636539159E-2</v>
      </c>
      <c r="AI170" s="10">
        <v>0.17198573937171874</v>
      </c>
      <c r="AJ170" s="10">
        <v>0.41979335463110334</v>
      </c>
      <c r="AK170" s="10">
        <v>0.2053029231953454</v>
      </c>
      <c r="AL170" s="10">
        <v>0.21168740979962306</v>
      </c>
      <c r="AM170" s="10">
        <v>8.5178873382270204E-2</v>
      </c>
      <c r="AN170" s="10">
        <v>9.0887400988225717E-2</v>
      </c>
      <c r="AO170" s="10">
        <v>0.4399051280009606</v>
      </c>
      <c r="AP170" s="10">
        <v>9.60512331761465E-3</v>
      </c>
      <c r="AQ170" s="10">
        <v>5.7837977429736634E-2</v>
      </c>
      <c r="AR170" s="10">
        <v>9.1397164142684659E-2</v>
      </c>
      <c r="AS170" s="10">
        <v>0.55491219099771061</v>
      </c>
      <c r="AT170" s="10">
        <v>0.45762160999433865</v>
      </c>
      <c r="AU170" s="10">
        <v>0.46255699810321138</v>
      </c>
      <c r="AV170" s="10">
        <v>0.39412502080164524</v>
      </c>
      <c r="AW170" s="10">
        <v>0.12579312916940338</v>
      </c>
      <c r="AX170" s="10">
        <v>0.24584613873073599</v>
      </c>
      <c r="AY170" s="10">
        <v>0.25071108309390622</v>
      </c>
      <c r="AZ170" s="10">
        <v>0.53899322528266769</v>
      </c>
      <c r="BA170" s="10">
        <v>0.29696269929828745</v>
      </c>
      <c r="BB170" s="10">
        <v>0.53226370850256499</v>
      </c>
      <c r="BC170" s="10">
        <v>0.60325508996444321</v>
      </c>
      <c r="BD170" s="10">
        <v>0.73214200077341562</v>
      </c>
      <c r="BE170" s="10">
        <v>0.62994651622387687</v>
      </c>
      <c r="BF170" s="10">
        <v>0.89645735595127229</v>
      </c>
      <c r="BG170" s="10">
        <v>0.79934629787919553</v>
      </c>
      <c r="BH170" s="10">
        <v>0.77169167222564528</v>
      </c>
      <c r="BI170" s="10">
        <v>0.77084754934490407</v>
      </c>
      <c r="BJ170" s="10">
        <v>0.75425425542123903</v>
      </c>
      <c r="BK170" s="10">
        <v>0.96465766160872979</v>
      </c>
      <c r="BL170" s="10">
        <v>0.44637492939395906</v>
      </c>
      <c r="BM170" s="10">
        <v>0.20515305558035551</v>
      </c>
      <c r="BN170" s="10">
        <v>0.86920235334874718</v>
      </c>
      <c r="BO170" s="10">
        <v>0.6657704141682923</v>
      </c>
      <c r="BP170" s="10">
        <v>0.73527633957345095</v>
      </c>
      <c r="BQ170" s="10">
        <v>0.26795084716374906</v>
      </c>
      <c r="BR170" s="10">
        <v>0.46628033210671838</v>
      </c>
      <c r="BS170" s="10">
        <v>0.17341473557007347</v>
      </c>
      <c r="BT170" s="10">
        <v>0.79725298629427743</v>
      </c>
      <c r="BU170" s="10">
        <v>0.48253769427059645</v>
      </c>
      <c r="BV170" s="10">
        <v>0.28987952070583917</v>
      </c>
      <c r="BW170" s="10">
        <v>0.64038492511662948</v>
      </c>
      <c r="BX170" s="10">
        <v>0.54481843629562199</v>
      </c>
      <c r="BY170" s="10">
        <v>0.40453779328607431</v>
      </c>
      <c r="BZ170" s="10">
        <v>0.20626346975290663</v>
      </c>
      <c r="CA170" s="10">
        <v>0.67679507624971547</v>
      </c>
      <c r="CB170" s="10">
        <v>0.61892592922639278</v>
      </c>
      <c r="CC170" s="10">
        <v>0.98195866583372005</v>
      </c>
      <c r="CD170" s="10">
        <v>0.74628937590148892</v>
      </c>
      <c r="CE170" s="10">
        <v>0.42495182647016727</v>
      </c>
      <c r="CF170" s="10">
        <v>0.96967536663027554</v>
      </c>
      <c r="CG170" s="10">
        <v>0.34120148091155378</v>
      </c>
      <c r="CH170" s="10">
        <v>0.246706718111908</v>
      </c>
      <c r="CI170" s="10">
        <v>0.51567767681225596</v>
      </c>
      <c r="CJ170" s="10">
        <v>0.50727531688032212</v>
      </c>
      <c r="CK170" s="10">
        <v>0.37304684715345982</v>
      </c>
      <c r="CL170" s="10">
        <v>0.30560018045741011</v>
      </c>
      <c r="CM170" s="10">
        <v>0.59928089469104395</v>
      </c>
      <c r="CN170" s="10">
        <v>0.77073339166278287</v>
      </c>
      <c r="CO170" s="10">
        <v>0.44255890266564246</v>
      </c>
      <c r="CP170" s="10">
        <v>0.55559034147594621</v>
      </c>
      <c r="CQ170" s="10">
        <v>0.23305279314054506</v>
      </c>
      <c r="CR170" s="10">
        <v>0.31170850645108839</v>
      </c>
      <c r="CS170" s="10">
        <v>0.60539266105136957</v>
      </c>
      <c r="CT170" s="10">
        <v>0.60940562932560627</v>
      </c>
      <c r="CU170" s="10">
        <v>0.51477983516849257</v>
      </c>
      <c r="CV170" s="10">
        <v>0.91197057512969582</v>
      </c>
      <c r="CW170" s="10">
        <v>0.4260513483176126</v>
      </c>
      <c r="CX170" s="10">
        <v>0.91557861533483575</v>
      </c>
      <c r="CY170" s="10">
        <v>0.51617513128814996</v>
      </c>
      <c r="CZ170" s="10">
        <v>0.31142619070774369</v>
      </c>
      <c r="DA170" s="10">
        <v>0.51411075195422784</v>
      </c>
      <c r="DB170" s="10">
        <v>0.35178678707262101</v>
      </c>
      <c r="DC170" s="10">
        <v>0.97675324664441843</v>
      </c>
      <c r="DD170" s="10">
        <v>0.18306893570861144</v>
      </c>
      <c r="DE170" s="10">
        <v>0.5346589981731148</v>
      </c>
      <c r="DF170" s="10">
        <v>0.92097643741548896</v>
      </c>
      <c r="DG170" s="10">
        <v>0.44535510748280416</v>
      </c>
      <c r="DH170" s="10">
        <v>0.98874752122529641</v>
      </c>
      <c r="DI170" s="10">
        <v>0.17035738805932429</v>
      </c>
      <c r="DJ170" s="10">
        <v>0.89258079253439815</v>
      </c>
      <c r="DK170" s="10">
        <v>0.5613357990996577</v>
      </c>
      <c r="DL170" s="10">
        <v>0.61690148805221434</v>
      </c>
      <c r="DM170" s="10">
        <v>0.62114971742152236</v>
      </c>
      <c r="DN170" s="10">
        <v>0.93136529667145695</v>
      </c>
      <c r="DO170" s="10">
        <v>0.87684217134387255</v>
      </c>
      <c r="DP170" s="10">
        <v>0.5650134506075033</v>
      </c>
      <c r="DQ170" s="10">
        <v>0.36526188826678219</v>
      </c>
      <c r="DR170" s="10">
        <v>0.87721861643409782</v>
      </c>
      <c r="DS170" s="10">
        <v>0.64758834800524501</v>
      </c>
      <c r="DT170" s="10">
        <v>0.70814095284823253</v>
      </c>
      <c r="DU170" s="10">
        <v>0.58903526964819353</v>
      </c>
      <c r="DV170" s="10">
        <v>0.71051267515952055</v>
      </c>
      <c r="DW170" s="10">
        <v>0.62714256613918995</v>
      </c>
      <c r="DX170" s="10">
        <v>0.84693927435410199</v>
      </c>
      <c r="DY170" s="10">
        <v>0.37023992383322635</v>
      </c>
      <c r="DZ170" s="10">
        <v>0.56591390753094495</v>
      </c>
      <c r="EA170" s="10">
        <v>0.31723404164051544</v>
      </c>
      <c r="EB170" s="10">
        <v>0.24736007624691955</v>
      </c>
      <c r="EC170" s="10">
        <v>0.65417918090255034</v>
      </c>
      <c r="ED170" s="10">
        <v>0.45921031675041935</v>
      </c>
      <c r="EE170" s="10">
        <v>0.63483487472827249</v>
      </c>
      <c r="EF170" s="10">
        <v>0.55356505198420525</v>
      </c>
      <c r="EG170" s="10">
        <v>0.24215824295423843</v>
      </c>
      <c r="EH170" s="10">
        <v>0.18066978488380558</v>
      </c>
      <c r="EI170" s="10">
        <v>0.57944103659145219</v>
      </c>
      <c r="EJ170" s="10">
        <v>0.75988410453430411</v>
      </c>
      <c r="EK170" s="10">
        <v>0.93796156902359584</v>
      </c>
      <c r="EL170" s="10">
        <v>0.64795708200678204</v>
      </c>
      <c r="EM170" s="10">
        <v>0.45906228787919134</v>
      </c>
      <c r="EN170" s="10">
        <v>0.27577323375762303</v>
      </c>
      <c r="EO170" s="10">
        <v>0.64672168961178444</v>
      </c>
      <c r="EP170" s="10">
        <v>0.49925526659093677</v>
      </c>
      <c r="EQ170" s="10">
        <v>0.41307234467993148</v>
      </c>
      <c r="ER170" s="10">
        <v>0.56150359326168198</v>
      </c>
      <c r="ES170" s="10">
        <v>0.3499528025690668</v>
      </c>
      <c r="ET170" s="10">
        <v>0.59738752254301453</v>
      </c>
      <c r="EU170" s="10">
        <v>0.54787160654277667</v>
      </c>
      <c r="EV170" s="10">
        <v>0.50947555966624547</v>
      </c>
      <c r="EW170" s="10">
        <v>0.59370110699367662</v>
      </c>
      <c r="EX170" s="10">
        <v>0.45399216136145326</v>
      </c>
      <c r="EY170" s="10">
        <v>0.72059586293263211</v>
      </c>
      <c r="EZ170" s="10">
        <v>0.82894605895201279</v>
      </c>
      <c r="FA170" s="10">
        <v>0.68120980352498561</v>
      </c>
      <c r="FB170" s="10">
        <v>0.89035989417001993</v>
      </c>
      <c r="FC170" s="10">
        <v>0.53171050141320264</v>
      </c>
      <c r="FD170" s="10">
        <v>0.70260722840445666</v>
      </c>
      <c r="FE170" s="10">
        <v>0.84375978945213581</v>
      </c>
      <c r="FF170" s="10">
        <v>0.36985916563411758</v>
      </c>
      <c r="FG170" s="10">
        <v>0.50232031640552854</v>
      </c>
      <c r="FH170" s="10">
        <v>0.84474029426720376</v>
      </c>
      <c r="FI170" s="10">
        <v>0.40591292747758978</v>
      </c>
      <c r="FJ170" s="10">
        <v>0.6376212865789761</v>
      </c>
      <c r="FK170" s="10">
        <v>0.68769855296158733</v>
      </c>
      <c r="FL170" s="10">
        <v>0.98169646725379489</v>
      </c>
      <c r="FM170" s="10">
        <v>0.74729830869094316</v>
      </c>
      <c r="FN170" s="10">
        <v>0.24875397867148027</v>
      </c>
      <c r="FO170" s="10">
        <v>0.80201274904975772</v>
      </c>
      <c r="FP170" s="10">
        <v>0.44688218394698209</v>
      </c>
      <c r="FQ170" s="10">
        <v>0.73150898619245597</v>
      </c>
      <c r="FR170" s="10">
        <v>0.30314067621768254</v>
      </c>
      <c r="FS170" s="10">
        <v>0.41134899311321282</v>
      </c>
      <c r="FT170" s="10">
        <v>0.45032213509233654</v>
      </c>
      <c r="FU170" s="10">
        <v>3.8228540627968467E-2</v>
      </c>
      <c r="FV170" s="10">
        <v>0.21451334373282843</v>
      </c>
      <c r="FW170" s="10">
        <v>0.26378558844057282</v>
      </c>
      <c r="FX170" s="10">
        <v>0.90591283435442493</v>
      </c>
      <c r="FY170" s="10">
        <v>0.49432284126824488</v>
      </c>
      <c r="FZ170" s="10">
        <v>0.71924880672749469</v>
      </c>
      <c r="GA170" s="10">
        <v>0.78838884773278128</v>
      </c>
      <c r="GB170" s="10">
        <v>0.86870604959783027</v>
      </c>
      <c r="GC170" s="10">
        <v>0.93419003169208104</v>
      </c>
      <c r="GD170" s="10">
        <v>0.64620394739094156</v>
      </c>
      <c r="GE170" s="10">
        <v>0.93111555376326083</v>
      </c>
      <c r="GF170" s="10">
        <v>0.40450763780529886</v>
      </c>
      <c r="GG170" s="10">
        <v>0.46128371763645959</v>
      </c>
      <c r="GH170" s="10">
        <v>0.64721422022299913</v>
      </c>
      <c r="GI170" s="10">
        <v>0.98499776549682283</v>
      </c>
      <c r="GJ170" s="10">
        <v>0.46659921627311818</v>
      </c>
      <c r="GK170" s="10">
        <v>0.76263663832742024</v>
      </c>
      <c r="GL170" s="10">
        <v>0.57040522689714468</v>
      </c>
      <c r="GM170" s="10">
        <v>1.8240078512540066E-2</v>
      </c>
      <c r="GN170" s="10">
        <v>2.0340212073643175E-2</v>
      </c>
      <c r="GO170" s="10">
        <v>0.92309674953800291</v>
      </c>
      <c r="GP170" s="10">
        <v>6.0839276563092862E-2</v>
      </c>
      <c r="GQ170" s="10">
        <v>1.4078695470203264E-2</v>
      </c>
      <c r="GR170" s="10">
        <v>0.77478442515789947</v>
      </c>
      <c r="GS170" s="10">
        <v>0.42489276040647506</v>
      </c>
      <c r="GT170" s="10">
        <v>9.0221865160910519E-2</v>
      </c>
      <c r="GU170" s="10">
        <v>2.0928038393895086E-2</v>
      </c>
      <c r="GV170" s="10">
        <v>0.99580146476300468</v>
      </c>
      <c r="GW170" s="10">
        <v>0.19545752036510605</v>
      </c>
      <c r="GX170" s="10">
        <v>0.67009948243979367</v>
      </c>
      <c r="GY170" s="10">
        <v>0.71892370642259007</v>
      </c>
      <c r="GZ170" s="10">
        <v>0.82640986262854854</v>
      </c>
      <c r="HA170" s="10">
        <v>0.50231871811745443</v>
      </c>
      <c r="HB170" s="10">
        <v>0.45859172159210781</v>
      </c>
      <c r="HC170" s="10">
        <v>5.7284696941403541E-2</v>
      </c>
      <c r="HD170" s="10">
        <v>4.841386800806638E-2</v>
      </c>
      <c r="HE170" s="10">
        <v>9.1805189659452974E-2</v>
      </c>
      <c r="HF170" s="10">
        <v>0.46324593952991167</v>
      </c>
      <c r="HG170" s="10">
        <v>0.4497832019254363</v>
      </c>
      <c r="HH170" s="10">
        <v>0.77552513384242983</v>
      </c>
      <c r="HI170" s="10">
        <v>0.26073591717623085</v>
      </c>
      <c r="HJ170" s="10">
        <v>0.39708602298875251</v>
      </c>
      <c r="HK170" s="10">
        <v>0.78071385716987896</v>
      </c>
      <c r="HL170" s="10">
        <v>0.54010485138533626</v>
      </c>
      <c r="HM170" s="10">
        <v>0.80530393173210257</v>
      </c>
      <c r="HN170" s="10">
        <v>0.55024633114229005</v>
      </c>
      <c r="HO170" s="10">
        <v>0.76200905682099707</v>
      </c>
      <c r="HP170" s="10">
        <v>0.56225007238300972</v>
      </c>
      <c r="HQ170" s="10">
        <v>0.86169129633702735</v>
      </c>
      <c r="HR170" s="10">
        <v>0.97824673207815382</v>
      </c>
      <c r="HS170" s="10">
        <v>0.70607908080550574</v>
      </c>
      <c r="HT170" s="10">
        <v>0.53833482847380743</v>
      </c>
      <c r="HU170" s="10">
        <v>0.26384610677215398</v>
      </c>
      <c r="HV170" s="10">
        <v>0.34870000710104188</v>
      </c>
      <c r="HW170" s="10">
        <v>0.25148885272599719</v>
      </c>
      <c r="HX170" s="10">
        <v>0.27968413585364837</v>
      </c>
      <c r="HY170" s="10">
        <v>0.74011080265941631</v>
      </c>
      <c r="HZ170" s="10">
        <v>0.85271171515066091</v>
      </c>
      <c r="IA170" s="10">
        <v>0.70719860360370723</v>
      </c>
      <c r="IB170" s="10">
        <v>0.583117640706031</v>
      </c>
      <c r="IC170" s="10">
        <v>0.653757956469325</v>
      </c>
      <c r="ID170" s="10">
        <v>0.52536074143566414</v>
      </c>
      <c r="IE170" s="10">
        <v>0.72822436685734759</v>
      </c>
      <c r="IF170" s="10">
        <v>0.59974132768412491</v>
      </c>
      <c r="IG170" s="10">
        <v>0.64418601143459342</v>
      </c>
      <c r="IH170" s="10">
        <v>0.64599499161131912</v>
      </c>
      <c r="II170" s="10">
        <v>0.50016989123970035</v>
      </c>
      <c r="IJ170" s="10">
        <v>0.85013293539860424</v>
      </c>
      <c r="IK170" s="10">
        <v>0.32699718075601025</v>
      </c>
      <c r="IL170" s="10">
        <v>0.48159305356895998</v>
      </c>
      <c r="IM170" s="10">
        <v>0.67096963962025602</v>
      </c>
      <c r="IN170" s="10">
        <v>0.34209086056326921</v>
      </c>
      <c r="IO170" s="10">
        <v>8.3055194588857198E-2</v>
      </c>
      <c r="IP170" s="10">
        <v>0.26903562203905557</v>
      </c>
      <c r="IQ170" s="10">
        <v>0.36191748143288049</v>
      </c>
      <c r="IR170" s="10">
        <v>0.10377377753298933</v>
      </c>
      <c r="IS170" s="10">
        <v>7.9739815708419967E-2</v>
      </c>
      <c r="IT170" s="10">
        <v>0.60325508996444321</v>
      </c>
      <c r="IU170" s="10">
        <v>0.76922075875105722</v>
      </c>
      <c r="IV170" s="10">
        <v>0.42304587771736191</v>
      </c>
      <c r="IW170" s="10">
        <v>0.45540848692449432</v>
      </c>
      <c r="IX170" s="10">
        <v>0.47249218025917983</v>
      </c>
      <c r="IY170" s="10">
        <v>0.35039715782207737</v>
      </c>
      <c r="IZ170" s="10">
        <v>0.9773266814479129</v>
      </c>
      <c r="JA170" s="10">
        <v>0.56308972828903203</v>
      </c>
      <c r="JB170" s="10">
        <v>0.20002675271172882</v>
      </c>
      <c r="JC170" s="10">
        <v>0.57737875431039209</v>
      </c>
      <c r="JD170" s="10">
        <v>0.81225252132628922</v>
      </c>
      <c r="JE170" s="10">
        <v>0.56268401068557106</v>
      </c>
      <c r="JF170" s="10">
        <v>0.91302912356025256</v>
      </c>
      <c r="JG170" s="10">
        <v>0.75817591108616789</v>
      </c>
      <c r="JH170" s="10">
        <v>0.57042977024851649</v>
      </c>
      <c r="JI170" s="10">
        <v>0.29459626388368099</v>
      </c>
      <c r="JJ170" s="10">
        <v>0.85666686108375023</v>
      </c>
      <c r="JK170" s="10">
        <v>0.56824024729653866</v>
      </c>
      <c r="JL170" s="10">
        <v>0.84043885978157895</v>
      </c>
      <c r="JM170" s="10">
        <v>0.94237028074425688</v>
      </c>
      <c r="JN170" s="10">
        <v>0.77779393473479297</v>
      </c>
      <c r="JO170" s="10">
        <v>0.74253093164058681</v>
      </c>
      <c r="JP170" s="10">
        <v>0.63801809676956966</v>
      </c>
      <c r="JQ170" s="10">
        <v>0.33152068292680947</v>
      </c>
      <c r="JR170" s="10">
        <v>0.64392954784336742</v>
      </c>
      <c r="JS170" s="10">
        <v>0.78795061963509838</v>
      </c>
      <c r="JT170" s="10">
        <v>0.57655811672638735</v>
      </c>
      <c r="JU170" s="10">
        <v>0.60715861568609508</v>
      </c>
      <c r="JV170" s="10">
        <v>0.64418601143459342</v>
      </c>
      <c r="JW170" s="10">
        <v>0.60618226099139982</v>
      </c>
      <c r="JX170" s="10">
        <v>0.35841849739665244</v>
      </c>
      <c r="JY170" s="10">
        <v>0.64734260914612696</v>
      </c>
      <c r="JZ170" s="11">
        <v>11</v>
      </c>
      <c r="KA170" s="11">
        <v>2</v>
      </c>
      <c r="KB170" s="11">
        <v>0</v>
      </c>
      <c r="KC170" s="11">
        <v>0</v>
      </c>
      <c r="KD170" s="1"/>
      <c r="KE170" s="1"/>
      <c r="KF170" s="1"/>
      <c r="KG170" s="1"/>
      <c r="KH170" s="1"/>
      <c r="KI170" s="1"/>
      <c r="KJ170" s="1"/>
      <c r="KK170" s="1"/>
      <c r="KL170" s="11"/>
      <c r="KM170" s="11"/>
      <c r="KN170" s="11"/>
      <c r="KO170" s="11"/>
      <c r="KP170" s="1"/>
      <c r="KQ170" s="1"/>
      <c r="KR170" s="1"/>
    </row>
    <row r="171" spans="1:304" s="12" customFormat="1" ht="15" customHeight="1" x14ac:dyDescent="0.2">
      <c r="A171" s="9">
        <v>3</v>
      </c>
      <c r="B171" s="9" t="s">
        <v>534</v>
      </c>
      <c r="C171" s="9" t="s">
        <v>626</v>
      </c>
      <c r="D171" s="9" t="s">
        <v>937</v>
      </c>
      <c r="E171" s="9" t="s">
        <v>938</v>
      </c>
      <c r="F171" s="10">
        <v>0.58148481699539489</v>
      </c>
      <c r="G171" s="10">
        <v>0.91889752448532147</v>
      </c>
      <c r="H171" s="10">
        <v>0.75403973212344821</v>
      </c>
      <c r="I171" s="10">
        <v>0.39471044787472354</v>
      </c>
      <c r="J171" s="10">
        <v>0.84873098698370297</v>
      </c>
      <c r="K171" s="10">
        <v>0.80129978596531415</v>
      </c>
      <c r="L171" s="10">
        <v>0.92799606456588668</v>
      </c>
      <c r="M171" s="10">
        <v>0.44498833147753469</v>
      </c>
      <c r="N171" s="10">
        <v>0.87632706594321108</v>
      </c>
      <c r="O171" s="10">
        <v>0.73690567006297369</v>
      </c>
      <c r="P171" s="10">
        <v>0.70810062930312712</v>
      </c>
      <c r="Q171" s="10">
        <v>0.78966802394601454</v>
      </c>
      <c r="R171" s="10">
        <v>0.89597230468419942</v>
      </c>
      <c r="S171" s="10">
        <v>0.74276995199032037</v>
      </c>
      <c r="T171" s="10">
        <v>0.72911092483748496</v>
      </c>
      <c r="U171" s="10">
        <v>0.90016886150232511</v>
      </c>
      <c r="V171" s="10">
        <v>0.45105706100641696</v>
      </c>
      <c r="W171" s="10">
        <v>0.92396927842033261</v>
      </c>
      <c r="X171" s="10">
        <v>0.63813791715538359</v>
      </c>
      <c r="Y171" s="10">
        <v>0.29599103572910668</v>
      </c>
      <c r="Z171" s="10">
        <v>0.48738127903534978</v>
      </c>
      <c r="AA171" s="10">
        <v>0.91859499739961492</v>
      </c>
      <c r="AB171" s="10">
        <v>0.794012342581359</v>
      </c>
      <c r="AC171" s="10">
        <v>9.7300024760796758E-2</v>
      </c>
      <c r="AD171" s="10">
        <v>0.32544979086633985</v>
      </c>
      <c r="AE171" s="10">
        <v>0.98594522651841776</v>
      </c>
      <c r="AF171" s="10">
        <v>0.10178707569071838</v>
      </c>
      <c r="AG171" s="10">
        <v>0.36713415947257455</v>
      </c>
      <c r="AH171" s="10">
        <v>8.5928400286258075E-2</v>
      </c>
      <c r="AI171" s="10">
        <v>0.41906618408056817</v>
      </c>
      <c r="AJ171" s="10">
        <v>0.42601363491373079</v>
      </c>
      <c r="AK171" s="10">
        <v>0.12209316900711559</v>
      </c>
      <c r="AL171" s="10">
        <v>0.39289528854919675</v>
      </c>
      <c r="AM171" s="10">
        <v>0.65596199025948909</v>
      </c>
      <c r="AN171" s="10">
        <v>0.74530709071244705</v>
      </c>
      <c r="AO171" s="10">
        <v>0.81281912919588506</v>
      </c>
      <c r="AP171" s="10">
        <v>0.49398874549315253</v>
      </c>
      <c r="AQ171" s="10">
        <v>0.31376893311489434</v>
      </c>
      <c r="AR171" s="10">
        <v>0.31711731784080055</v>
      </c>
      <c r="AS171" s="10">
        <v>0.63083832036524146</v>
      </c>
      <c r="AT171" s="10">
        <v>3.8440729704672418E-2</v>
      </c>
      <c r="AU171" s="10">
        <v>0.11228191617950144</v>
      </c>
      <c r="AV171" s="10">
        <v>0.22295242659444856</v>
      </c>
      <c r="AW171" s="10">
        <v>0.97522497805811448</v>
      </c>
      <c r="AX171" s="10">
        <v>0.39373304500594752</v>
      </c>
      <c r="AY171" s="10">
        <v>0.62568433535000401</v>
      </c>
      <c r="AZ171" s="10">
        <v>0.76760968198773494</v>
      </c>
      <c r="BA171" s="10">
        <v>0.78636046136024551</v>
      </c>
      <c r="BB171" s="10">
        <v>0.92567498843530005</v>
      </c>
      <c r="BC171" s="10">
        <v>0.17017929064067086</v>
      </c>
      <c r="BD171" s="10">
        <v>0.82455276568234581</v>
      </c>
      <c r="BE171" s="10">
        <v>0.52866074124090257</v>
      </c>
      <c r="BF171" s="10">
        <v>0.99259140414611957</v>
      </c>
      <c r="BG171" s="10">
        <v>0.490446397082549</v>
      </c>
      <c r="BH171" s="10">
        <v>0.35953633035723453</v>
      </c>
      <c r="BI171" s="10">
        <v>0.68770947477332589</v>
      </c>
      <c r="BJ171" s="10">
        <v>0.58150473884393583</v>
      </c>
      <c r="BK171" s="10">
        <v>0.58389154452637393</v>
      </c>
      <c r="BL171" s="10">
        <v>0.94128532654758379</v>
      </c>
      <c r="BM171" s="10">
        <v>0.38718220996681219</v>
      </c>
      <c r="BN171" s="10">
        <v>0.30302112706229717</v>
      </c>
      <c r="BO171" s="10">
        <v>0.82025642446694891</v>
      </c>
      <c r="BP171" s="10">
        <v>0.6293562756174238</v>
      </c>
      <c r="BQ171" s="10">
        <v>0.1058848235742804</v>
      </c>
      <c r="BR171" s="10">
        <v>0.12920439029223024</v>
      </c>
      <c r="BS171" s="10">
        <v>0.78368250837636388</v>
      </c>
      <c r="BT171" s="10">
        <v>0.7977327327339454</v>
      </c>
      <c r="BU171" s="10">
        <v>0.7312349284315145</v>
      </c>
      <c r="BV171" s="10">
        <v>0.55699835231386485</v>
      </c>
      <c r="BW171" s="10">
        <v>0.17158702798413575</v>
      </c>
      <c r="BX171" s="10">
        <v>0.98500771871823511</v>
      </c>
      <c r="BY171" s="10">
        <v>0.44981299261623819</v>
      </c>
      <c r="BZ171" s="10">
        <v>0.8953453603410475</v>
      </c>
      <c r="CA171" s="10">
        <v>0.65373830131876864</v>
      </c>
      <c r="CB171" s="10">
        <v>0.42067406524915862</v>
      </c>
      <c r="CC171" s="10">
        <v>0.69794065868848509</v>
      </c>
      <c r="CD171" s="10">
        <v>0.42248610948153831</v>
      </c>
      <c r="CE171" s="10">
        <v>0.70585483061743348</v>
      </c>
      <c r="CF171" s="10">
        <v>0.71146260932623462</v>
      </c>
      <c r="CG171" s="10">
        <v>0.89792430935242651</v>
      </c>
      <c r="CH171" s="10">
        <v>0.21539616057298028</v>
      </c>
      <c r="CI171" s="10">
        <v>0.83591080592714151</v>
      </c>
      <c r="CJ171" s="10">
        <v>0.46888246084640595</v>
      </c>
      <c r="CK171" s="10">
        <v>0.9566875574692939</v>
      </c>
      <c r="CL171" s="10">
        <v>0.76094352888166961</v>
      </c>
      <c r="CM171" s="10">
        <v>0.85646636621397532</v>
      </c>
      <c r="CN171" s="10">
        <v>0.29111132469505119</v>
      </c>
      <c r="CO171" s="10">
        <v>0.8704210997626316</v>
      </c>
      <c r="CP171" s="10">
        <v>0.23596444271405942</v>
      </c>
      <c r="CQ171" s="10">
        <v>9.8651954875345824E-2</v>
      </c>
      <c r="CR171" s="10">
        <v>0.22581708442778589</v>
      </c>
      <c r="CS171" s="10">
        <v>0.62558389814977278</v>
      </c>
      <c r="CT171" s="10">
        <v>0.42106525691268371</v>
      </c>
      <c r="CU171" s="10">
        <v>0.8874410029738049</v>
      </c>
      <c r="CV171" s="10">
        <v>0.77104219524479145</v>
      </c>
      <c r="CW171" s="10">
        <v>0.47907365606659136</v>
      </c>
      <c r="CX171" s="10">
        <v>0.9416691448452853</v>
      </c>
      <c r="CY171" s="10">
        <v>0.55943009180321512</v>
      </c>
      <c r="CZ171" s="10">
        <v>0.46387252992529227</v>
      </c>
      <c r="DA171" s="10">
        <v>0.55085144497084826</v>
      </c>
      <c r="DB171" s="10">
        <v>0.40197592191377307</v>
      </c>
      <c r="DC171" s="10">
        <v>0.26340491115947873</v>
      </c>
      <c r="DD171" s="10">
        <v>0.79601508475431959</v>
      </c>
      <c r="DE171" s="10">
        <v>0.71964357922806932</v>
      </c>
      <c r="DF171" s="10">
        <v>0.24501927849876085</v>
      </c>
      <c r="DG171" s="10">
        <v>0.94446446824413077</v>
      </c>
      <c r="DH171" s="10">
        <v>0.85116333002467071</v>
      </c>
      <c r="DI171" s="10">
        <v>0.21130052043185113</v>
      </c>
      <c r="DJ171" s="10">
        <v>0.51305863907700111</v>
      </c>
      <c r="DK171" s="10">
        <v>0.79159813596539896</v>
      </c>
      <c r="DL171" s="10">
        <v>0.889560569596613</v>
      </c>
      <c r="DM171" s="10">
        <v>0.59676139524234295</v>
      </c>
      <c r="DN171" s="10">
        <v>0.84620141537726157</v>
      </c>
      <c r="DO171" s="10">
        <v>0.60060106175097971</v>
      </c>
      <c r="DP171" s="10">
        <v>0.46047230823342289</v>
      </c>
      <c r="DQ171" s="10">
        <v>0.61880746190586544</v>
      </c>
      <c r="DR171" s="10">
        <v>0.94783151410817101</v>
      </c>
      <c r="DS171" s="10">
        <v>0.38584646884732188</v>
      </c>
      <c r="DT171" s="10">
        <v>0.65810670954408379</v>
      </c>
      <c r="DU171" s="10">
        <v>0.8330821586408439</v>
      </c>
      <c r="DV171" s="10">
        <v>0.90337777824695631</v>
      </c>
      <c r="DW171" s="10">
        <v>0.74022379845309128</v>
      </c>
      <c r="DX171" s="10">
        <v>0.87852145378686797</v>
      </c>
      <c r="DY171" s="10">
        <v>0.68851999241666628</v>
      </c>
      <c r="DZ171" s="10">
        <v>0.83944450554835837</v>
      </c>
      <c r="EA171" s="10">
        <v>0.49339953069767295</v>
      </c>
      <c r="EB171" s="10">
        <v>0.39691384668714114</v>
      </c>
      <c r="EC171" s="10">
        <v>0.37690977997849762</v>
      </c>
      <c r="ED171" s="10">
        <v>0.3271273955536832</v>
      </c>
      <c r="EE171" s="10">
        <v>0.49650086407303606</v>
      </c>
      <c r="EF171" s="10">
        <v>0.93958502320854187</v>
      </c>
      <c r="EG171" s="10">
        <v>0.31847588882040162</v>
      </c>
      <c r="EH171" s="10">
        <v>0.14225296862731579</v>
      </c>
      <c r="EI171" s="10">
        <v>0.91443472192395436</v>
      </c>
      <c r="EJ171" s="10">
        <v>0.9452339657455614</v>
      </c>
      <c r="EK171" s="10">
        <v>0.21958547405596979</v>
      </c>
      <c r="EL171" s="10">
        <v>0.82583483600137275</v>
      </c>
      <c r="EM171" s="10">
        <v>0.61706920876779181</v>
      </c>
      <c r="EN171" s="10">
        <v>0.11157326458470065</v>
      </c>
      <c r="EO171" s="10">
        <v>0.9897520644546316</v>
      </c>
      <c r="EP171" s="10">
        <v>0.68354622557995148</v>
      </c>
      <c r="EQ171" s="10">
        <v>0.40682189793885826</v>
      </c>
      <c r="ER171" s="10">
        <v>0.30843556259734456</v>
      </c>
      <c r="ES171" s="10">
        <v>0.38645149537478429</v>
      </c>
      <c r="ET171" s="10">
        <v>0.24905452253060201</v>
      </c>
      <c r="EU171" s="10">
        <v>0.14779019133569599</v>
      </c>
      <c r="EV171" s="10">
        <v>0.44598659812304975</v>
      </c>
      <c r="EW171" s="10">
        <v>0.54094343212554197</v>
      </c>
      <c r="EX171" s="10">
        <v>0.32298189994732518</v>
      </c>
      <c r="EY171" s="10">
        <v>0.12967494447133929</v>
      </c>
      <c r="EZ171" s="10">
        <v>0.22173683429651822</v>
      </c>
      <c r="FA171" s="10">
        <v>0.30368998804064007</v>
      </c>
      <c r="FB171" s="10">
        <v>0.80236335283816196</v>
      </c>
      <c r="FC171" s="10">
        <v>0.38661097910690156</v>
      </c>
      <c r="FD171" s="10">
        <v>0.43588288546031306</v>
      </c>
      <c r="FE171" s="10">
        <v>0.24892953864531103</v>
      </c>
      <c r="FF171" s="10">
        <v>9.9918240662593638E-2</v>
      </c>
      <c r="FG171" s="10">
        <v>0.42422710685796683</v>
      </c>
      <c r="FH171" s="10">
        <v>0.46631027364391109</v>
      </c>
      <c r="FI171" s="10">
        <v>0.41440744224896087</v>
      </c>
      <c r="FJ171" s="10">
        <v>0.15844328812343439</v>
      </c>
      <c r="FK171" s="10">
        <v>0.44443312137332525</v>
      </c>
      <c r="FL171" s="10">
        <v>0.95931556823741926</v>
      </c>
      <c r="FM171" s="10">
        <v>0.37946411042638217</v>
      </c>
      <c r="FN171" s="10">
        <v>0.167310961288893</v>
      </c>
      <c r="FO171" s="10">
        <v>0.78097870035115358</v>
      </c>
      <c r="FP171" s="10">
        <v>0.84413832918432341</v>
      </c>
      <c r="FQ171" s="10">
        <v>0.5100792730448146</v>
      </c>
      <c r="FR171" s="10">
        <v>0.15929462664667116</v>
      </c>
      <c r="FS171" s="10">
        <v>0.97661955657081134</v>
      </c>
      <c r="FT171" s="10">
        <v>0.57323467028368924</v>
      </c>
      <c r="FU171" s="10">
        <v>0.79966219503113889</v>
      </c>
      <c r="FV171" s="10">
        <v>0.39506061445894802</v>
      </c>
      <c r="FW171" s="10">
        <v>9.9913571323776443E-2</v>
      </c>
      <c r="FX171" s="10">
        <v>0.68926470610158441</v>
      </c>
      <c r="FY171" s="10">
        <v>0.61450353006226877</v>
      </c>
      <c r="FZ171" s="10">
        <v>0.26442957443502207</v>
      </c>
      <c r="GA171" s="10">
        <v>0.70170885202011002</v>
      </c>
      <c r="GB171" s="10">
        <v>0.7494099174329607</v>
      </c>
      <c r="GC171" s="10">
        <v>0.7176179105836572</v>
      </c>
      <c r="GD171" s="10">
        <v>0.38445833804110141</v>
      </c>
      <c r="GE171" s="10">
        <v>0.43665449953979429</v>
      </c>
      <c r="GF171" s="10">
        <v>0.16882149746772587</v>
      </c>
      <c r="GG171" s="10">
        <v>0.27777198790582125</v>
      </c>
      <c r="GH171" s="10">
        <v>0.73635938549302715</v>
      </c>
      <c r="GI171" s="10">
        <v>0.96521083211845293</v>
      </c>
      <c r="GJ171" s="10">
        <v>0.57445111556325079</v>
      </c>
      <c r="GK171" s="10">
        <v>0.98978917547421685</v>
      </c>
      <c r="GL171" s="10">
        <v>0.9338067081506366</v>
      </c>
      <c r="GM171" s="10">
        <v>0.55344079937690349</v>
      </c>
      <c r="GN171" s="10">
        <v>9.7675144110275836E-2</v>
      </c>
      <c r="GO171" s="10">
        <v>0.95904173629215128</v>
      </c>
      <c r="GP171" s="10">
        <v>0.59970233955449337</v>
      </c>
      <c r="GQ171" s="10">
        <v>8.489721421346931E-2</v>
      </c>
      <c r="GR171" s="10">
        <v>0.5137819323553503</v>
      </c>
      <c r="GS171" s="10">
        <v>0.81364131640406701</v>
      </c>
      <c r="GT171" s="10">
        <v>0.89752305522297471</v>
      </c>
      <c r="GU171" s="10">
        <v>6.7355983733112523E-2</v>
      </c>
      <c r="GV171" s="10">
        <v>0.27031163455998308</v>
      </c>
      <c r="GW171" s="10">
        <v>0.17696900132379267</v>
      </c>
      <c r="GX171" s="10">
        <v>0.90113784598801916</v>
      </c>
      <c r="GY171" s="10">
        <v>0.84021489512054837</v>
      </c>
      <c r="GZ171" s="10">
        <v>0.84976442764272864</v>
      </c>
      <c r="HA171" s="10">
        <v>0.79230227349746374</v>
      </c>
      <c r="HB171" s="10">
        <v>0.11464563989197585</v>
      </c>
      <c r="HC171" s="10">
        <v>3.1294626136502787E-2</v>
      </c>
      <c r="HD171" s="10">
        <v>2.1297274978683854E-2</v>
      </c>
      <c r="HE171" s="10">
        <v>0.17596473394813872</v>
      </c>
      <c r="HF171" s="10">
        <v>0.96611540601324553</v>
      </c>
      <c r="HG171" s="10">
        <v>0.12571020297937838</v>
      </c>
      <c r="HH171" s="10">
        <v>0.65236400398061745</v>
      </c>
      <c r="HI171" s="10">
        <v>0.59247670253062967</v>
      </c>
      <c r="HJ171" s="10">
        <v>0.71823565384089627</v>
      </c>
      <c r="HK171" s="10">
        <v>0.79657491155685023</v>
      </c>
      <c r="HL171" s="10">
        <v>0.18565313620835655</v>
      </c>
      <c r="HM171" s="10">
        <v>0.79225718952537583</v>
      </c>
      <c r="HN171" s="10">
        <v>0.92412448872977715</v>
      </c>
      <c r="HO171" s="10">
        <v>0.21884402748134707</v>
      </c>
      <c r="HP171" s="10">
        <v>0.13547147518838182</v>
      </c>
      <c r="HQ171" s="10">
        <v>0.77834303535048488</v>
      </c>
      <c r="HR171" s="10">
        <v>0.94951335988017593</v>
      </c>
      <c r="HS171" s="10">
        <v>0.7061236718177869</v>
      </c>
      <c r="HT171" s="10">
        <v>0.64457247985139809</v>
      </c>
      <c r="HU171" s="10">
        <v>9.4470117745381096E-2</v>
      </c>
      <c r="HV171" s="10">
        <v>0.35081388671638936</v>
      </c>
      <c r="HW171" s="10">
        <v>0.12904587596214234</v>
      </c>
      <c r="HX171" s="10">
        <v>8.4012026510677296E-2</v>
      </c>
      <c r="HY171" s="10">
        <v>0.43459676376865275</v>
      </c>
      <c r="HZ171" s="10">
        <v>0.36195857031936596</v>
      </c>
      <c r="IA171" s="10">
        <v>0.87469618248293246</v>
      </c>
      <c r="IB171" s="10">
        <v>0.64553879292273275</v>
      </c>
      <c r="IC171" s="10">
        <v>0.42726305083750182</v>
      </c>
      <c r="ID171" s="10">
        <v>0.3345903858817203</v>
      </c>
      <c r="IE171" s="10">
        <v>0.93334027966019029</v>
      </c>
      <c r="IF171" s="10">
        <v>0.85984833809958716</v>
      </c>
      <c r="IG171" s="10">
        <v>0.7623844951241171</v>
      </c>
      <c r="IH171" s="10">
        <v>0.88826727667440053</v>
      </c>
      <c r="II171" s="10">
        <v>0.76441971282534193</v>
      </c>
      <c r="IJ171" s="10">
        <v>0.68306741768605939</v>
      </c>
      <c r="IK171" s="10">
        <v>0.74175246495718472</v>
      </c>
      <c r="IL171" s="10">
        <v>0.81603853848349028</v>
      </c>
      <c r="IM171" s="10">
        <v>0.79499494677777249</v>
      </c>
      <c r="IN171" s="10">
        <v>0.75170906124282544</v>
      </c>
      <c r="IO171" s="10">
        <v>0.31286848266361766</v>
      </c>
      <c r="IP171" s="10">
        <v>0.40523001495092226</v>
      </c>
      <c r="IQ171" s="10">
        <v>0.75403973212344821</v>
      </c>
      <c r="IR171" s="10">
        <v>0.89368377385657283</v>
      </c>
      <c r="IS171" s="10">
        <v>0.19131266180826501</v>
      </c>
      <c r="IT171" s="10">
        <v>0.17017929064067086</v>
      </c>
      <c r="IU171" s="10">
        <v>0.53040764299533083</v>
      </c>
      <c r="IV171" s="10">
        <v>0.83010184612439242</v>
      </c>
      <c r="IW171" s="10">
        <v>0.65275784498947353</v>
      </c>
      <c r="IX171" s="10">
        <v>0.32369049137319439</v>
      </c>
      <c r="IY171" s="10">
        <v>0.8456894298750518</v>
      </c>
      <c r="IZ171" s="10">
        <v>0.65126668629482998</v>
      </c>
      <c r="JA171" s="10">
        <v>0.66038968909649065</v>
      </c>
      <c r="JB171" s="10">
        <v>9.5257323889104961E-2</v>
      </c>
      <c r="JC171" s="10">
        <v>0.73694450996903083</v>
      </c>
      <c r="JD171" s="10">
        <v>0.71408561860710817</v>
      </c>
      <c r="JE171" s="10">
        <v>0.66450894790100623</v>
      </c>
      <c r="JF171" s="10">
        <v>0.39695409956610517</v>
      </c>
      <c r="JG171" s="10">
        <v>0.71494800922717316</v>
      </c>
      <c r="JH171" s="10">
        <v>0.86882672880894674</v>
      </c>
      <c r="JI171" s="10">
        <v>0.19058515925860825</v>
      </c>
      <c r="JJ171" s="10">
        <v>0.90953609746242536</v>
      </c>
      <c r="JK171" s="10">
        <v>0.41796854003706763</v>
      </c>
      <c r="JL171" s="10">
        <v>0.67980438289931189</v>
      </c>
      <c r="JM171" s="10">
        <v>0.8949241978759308</v>
      </c>
      <c r="JN171" s="10">
        <v>0.77534765530769967</v>
      </c>
      <c r="JO171" s="10">
        <v>0.23038593244063746</v>
      </c>
      <c r="JP171" s="10">
        <v>0.67269611241748817</v>
      </c>
      <c r="JQ171" s="10">
        <v>0.30652892937190307</v>
      </c>
      <c r="JR171" s="10">
        <v>0.77328754565204283</v>
      </c>
      <c r="JS171" s="10">
        <v>0.38063816491700997</v>
      </c>
      <c r="JT171" s="10">
        <v>0.36989155241331206</v>
      </c>
      <c r="JU171" s="10">
        <v>0.90334660169531245</v>
      </c>
      <c r="JV171" s="10">
        <v>0.7623844951241171</v>
      </c>
      <c r="JW171" s="10">
        <v>0.90971109580093512</v>
      </c>
      <c r="JX171" s="10">
        <v>0.85098695954055581</v>
      </c>
      <c r="JY171" s="10">
        <v>0.93319288505650966</v>
      </c>
      <c r="JZ171" s="11">
        <v>3</v>
      </c>
      <c r="KA171" s="11">
        <v>0</v>
      </c>
      <c r="KB171" s="11">
        <v>0</v>
      </c>
      <c r="KC171" s="11">
        <v>0</v>
      </c>
      <c r="KD171" s="1"/>
      <c r="KE171" s="1"/>
      <c r="KF171" s="1"/>
      <c r="KG171" s="1"/>
      <c r="KH171" s="1"/>
      <c r="KI171" s="1"/>
      <c r="KJ171" s="1"/>
      <c r="KK171" s="1"/>
      <c r="KL171" s="11"/>
      <c r="KM171" s="11"/>
      <c r="KN171" s="11"/>
      <c r="KO171" s="11"/>
      <c r="KP171" s="1"/>
      <c r="KQ171" s="1"/>
      <c r="KR171" s="1"/>
    </row>
    <row r="172" spans="1:304" s="12" customFormat="1" ht="15" customHeight="1" x14ac:dyDescent="0.2">
      <c r="A172" s="9">
        <v>3</v>
      </c>
      <c r="B172" s="9" t="s">
        <v>534</v>
      </c>
      <c r="C172" s="9" t="s">
        <v>623</v>
      </c>
      <c r="D172" s="9" t="s">
        <v>939</v>
      </c>
      <c r="E172" s="9" t="s">
        <v>940</v>
      </c>
      <c r="F172" s="10">
        <v>0.72399728885866699</v>
      </c>
      <c r="G172" s="10">
        <v>0.44718150115424926</v>
      </c>
      <c r="H172" s="10">
        <v>0.38390059940437593</v>
      </c>
      <c r="I172" s="10">
        <v>0.5438721128528643</v>
      </c>
      <c r="J172" s="10">
        <v>0.88411905224981624</v>
      </c>
      <c r="K172" s="10">
        <v>0.80388103976914338</v>
      </c>
      <c r="L172" s="10">
        <v>0.77054575956384852</v>
      </c>
      <c r="M172" s="10">
        <v>0.87904371249266344</v>
      </c>
      <c r="N172" s="10">
        <v>0.65622255756768899</v>
      </c>
      <c r="O172" s="10">
        <v>0.49185540460189392</v>
      </c>
      <c r="P172" s="10">
        <v>0.53975787292918176</v>
      </c>
      <c r="Q172" s="10">
        <v>0.69260537215895579</v>
      </c>
      <c r="R172" s="10">
        <v>1.4443588963830788E-3</v>
      </c>
      <c r="S172" s="10">
        <v>0.75074643580817502</v>
      </c>
      <c r="T172" s="10">
        <v>0.18313789316892623</v>
      </c>
      <c r="U172" s="10">
        <v>0.29079874232358732</v>
      </c>
      <c r="V172" s="10">
        <v>0.72844820315562409</v>
      </c>
      <c r="W172" s="10">
        <v>6.7359853472592143E-2</v>
      </c>
      <c r="X172" s="10">
        <v>0.42594840501984366</v>
      </c>
      <c r="Y172" s="10">
        <v>2.2032667634255807E-3</v>
      </c>
      <c r="Z172" s="10">
        <v>5.4771333560585302E-4</v>
      </c>
      <c r="AA172" s="10">
        <v>0.3690314355534553</v>
      </c>
      <c r="AB172" s="10">
        <v>0.41434541158793681</v>
      </c>
      <c r="AC172" s="10">
        <v>0.74250988373368476</v>
      </c>
      <c r="AD172" s="10">
        <v>0.86048108069112561</v>
      </c>
      <c r="AE172" s="10">
        <v>0.74887792893210636</v>
      </c>
      <c r="AF172" s="10">
        <v>2.6563990488049864E-2</v>
      </c>
      <c r="AG172" s="10">
        <v>0.93320373076468555</v>
      </c>
      <c r="AH172" s="10">
        <v>2.4123842225371838E-4</v>
      </c>
      <c r="AI172" s="10">
        <v>7.7428031859298682E-2</v>
      </c>
      <c r="AJ172" s="10">
        <v>0.68526874757580791</v>
      </c>
      <c r="AK172" s="10">
        <v>4.3790654819211822E-2</v>
      </c>
      <c r="AL172" s="10">
        <v>0.77517547204279602</v>
      </c>
      <c r="AM172" s="10">
        <v>0.12167549539013083</v>
      </c>
      <c r="AN172" s="10">
        <v>0.69728699293460461</v>
      </c>
      <c r="AO172" s="10">
        <v>0.43759501226281972</v>
      </c>
      <c r="AP172" s="10">
        <v>3.0304187863107548E-3</v>
      </c>
      <c r="AQ172" s="10">
        <v>4.7095756020872584E-2</v>
      </c>
      <c r="AR172" s="10">
        <v>0.42842254324952755</v>
      </c>
      <c r="AS172" s="10">
        <v>0.58080981976958301</v>
      </c>
      <c r="AT172" s="10">
        <v>0.44275646018826098</v>
      </c>
      <c r="AU172" s="10">
        <v>0.29200552029968718</v>
      </c>
      <c r="AV172" s="10">
        <v>0.43272079709948497</v>
      </c>
      <c r="AW172" s="10">
        <v>0.18479100013659633</v>
      </c>
      <c r="AX172" s="10">
        <v>0.17272126114107866</v>
      </c>
      <c r="AY172" s="10">
        <v>0.49983119122159558</v>
      </c>
      <c r="AZ172" s="10">
        <v>0.88925156611987166</v>
      </c>
      <c r="BA172" s="10">
        <v>0.26074754825384966</v>
      </c>
      <c r="BB172" s="10">
        <v>0.55145383117227775</v>
      </c>
      <c r="BC172" s="10">
        <v>0.12651304157614834</v>
      </c>
      <c r="BD172" s="10">
        <v>0.65217158061382063</v>
      </c>
      <c r="BE172" s="10">
        <v>0.34307953052953433</v>
      </c>
      <c r="BF172" s="10">
        <v>0.23555384924580361</v>
      </c>
      <c r="BG172" s="10">
        <v>0.49122948619014473</v>
      </c>
      <c r="BH172" s="10">
        <v>0.35140617187289769</v>
      </c>
      <c r="BI172" s="10">
        <v>0.29160295799519398</v>
      </c>
      <c r="BJ172" s="10">
        <v>0.38997335173466052</v>
      </c>
      <c r="BK172" s="10">
        <v>0.44663613690771864</v>
      </c>
      <c r="BL172" s="10">
        <v>0.12062913281715135</v>
      </c>
      <c r="BM172" s="10">
        <v>0.8692770430129001</v>
      </c>
      <c r="BN172" s="10">
        <v>0.67622131985694423</v>
      </c>
      <c r="BO172" s="10">
        <v>0.89517888273770152</v>
      </c>
      <c r="BP172" s="10">
        <v>0.27134803065641955</v>
      </c>
      <c r="BQ172" s="10">
        <v>0.8610301881377469</v>
      </c>
      <c r="BR172" s="10">
        <v>0.13102080716546538</v>
      </c>
      <c r="BS172" s="10">
        <v>0.56881609728009463</v>
      </c>
      <c r="BT172" s="10">
        <v>0.4082838775043508</v>
      </c>
      <c r="BU172" s="10">
        <v>0.5450997955012068</v>
      </c>
      <c r="BV172" s="10">
        <v>0.21842191445843809</v>
      </c>
      <c r="BW172" s="10">
        <v>0.53219056136533727</v>
      </c>
      <c r="BX172" s="10">
        <v>0.68109476065265007</v>
      </c>
      <c r="BY172" s="10">
        <v>0.73242084797757889</v>
      </c>
      <c r="BZ172" s="10">
        <v>0.63825065261798852</v>
      </c>
      <c r="CA172" s="10">
        <v>0.54250031376610153</v>
      </c>
      <c r="CB172" s="10">
        <v>0.90363536907240749</v>
      </c>
      <c r="CC172" s="10">
        <v>0.37305352241120981</v>
      </c>
      <c r="CD172" s="10">
        <v>0.90503976670746222</v>
      </c>
      <c r="CE172" s="10">
        <v>0.72623660252895039</v>
      </c>
      <c r="CF172" s="10">
        <v>0.40500794781235716</v>
      </c>
      <c r="CG172" s="10">
        <v>0.6406604634100459</v>
      </c>
      <c r="CH172" s="10">
        <v>0.52435529451430796</v>
      </c>
      <c r="CI172" s="10">
        <v>0.73017664149165373</v>
      </c>
      <c r="CJ172" s="10">
        <v>0.80464343101430158</v>
      </c>
      <c r="CK172" s="10">
        <v>0.11977455394522381</v>
      </c>
      <c r="CL172" s="10">
        <v>4.149682854188684E-2</v>
      </c>
      <c r="CM172" s="10">
        <v>0.17451050080193919</v>
      </c>
      <c r="CN172" s="10">
        <v>0.49764234710088151</v>
      </c>
      <c r="CO172" s="10">
        <v>0.13587425647211823</v>
      </c>
      <c r="CP172" s="10">
        <v>0.82662094300082256</v>
      </c>
      <c r="CQ172" s="10">
        <v>0.8095047352330631</v>
      </c>
      <c r="CR172" s="10">
        <v>0.96055512046874592</v>
      </c>
      <c r="CS172" s="10">
        <v>0.78198468524783671</v>
      </c>
      <c r="CT172" s="10">
        <v>0.84319458096592548</v>
      </c>
      <c r="CU172" s="10">
        <v>0.63014503515495579</v>
      </c>
      <c r="CV172" s="10">
        <v>0.40203500278700532</v>
      </c>
      <c r="CW172" s="10">
        <v>0.37078699048744157</v>
      </c>
      <c r="CX172" s="10">
        <v>0.41677640589963105</v>
      </c>
      <c r="CY172" s="10">
        <v>0.95434512089946599</v>
      </c>
      <c r="CZ172" s="10">
        <v>0.91395064312959984</v>
      </c>
      <c r="DA172" s="10">
        <v>0.53947850153283139</v>
      </c>
      <c r="DB172" s="10">
        <v>0.55361007193473621</v>
      </c>
      <c r="DC172" s="10">
        <v>0.99238614339858877</v>
      </c>
      <c r="DD172" s="10">
        <v>7.4973800854354233E-2</v>
      </c>
      <c r="DE172" s="10">
        <v>0.78296735262760953</v>
      </c>
      <c r="DF172" s="10">
        <v>5.1067738036022534E-2</v>
      </c>
      <c r="DG172" s="10">
        <v>0.79903460071069232</v>
      </c>
      <c r="DH172" s="10">
        <v>0.90948059008403637</v>
      </c>
      <c r="DI172" s="10">
        <v>0.29122075170961603</v>
      </c>
      <c r="DJ172" s="10">
        <v>0.95994894401090192</v>
      </c>
      <c r="DK172" s="10">
        <v>0.86833320101466938</v>
      </c>
      <c r="DL172" s="10">
        <v>0.74513616269089622</v>
      </c>
      <c r="DM172" s="10">
        <v>0.65582145270354231</v>
      </c>
      <c r="DN172" s="10">
        <v>0.92547360305541315</v>
      </c>
      <c r="DO172" s="10">
        <v>0.8008460184738353</v>
      </c>
      <c r="DP172" s="10">
        <v>0.8285703608251388</v>
      </c>
      <c r="DQ172" s="10">
        <v>0.71689731835533488</v>
      </c>
      <c r="DR172" s="10">
        <v>0.24117764684715462</v>
      </c>
      <c r="DS172" s="10">
        <v>0.35321258591767601</v>
      </c>
      <c r="DT172" s="10">
        <v>0.59201883985479142</v>
      </c>
      <c r="DU172" s="10">
        <v>0.70920976448542072</v>
      </c>
      <c r="DV172" s="10">
        <v>0.73884313819764136</v>
      </c>
      <c r="DW172" s="10">
        <v>0.8487376735808031</v>
      </c>
      <c r="DX172" s="10">
        <v>0.8378795991966399</v>
      </c>
      <c r="DY172" s="10">
        <v>0.52834907703982181</v>
      </c>
      <c r="DZ172" s="10">
        <v>0.50023118900510199</v>
      </c>
      <c r="EA172" s="10">
        <v>0.82086980923613417</v>
      </c>
      <c r="EB172" s="10">
        <v>0.97852076956930256</v>
      </c>
      <c r="EC172" s="10">
        <v>0.55350251102043402</v>
      </c>
      <c r="ED172" s="10">
        <v>0.93696699539867523</v>
      </c>
      <c r="EE172" s="10">
        <v>0.2180229428636333</v>
      </c>
      <c r="EF172" s="10">
        <v>0.17750188400622188</v>
      </c>
      <c r="EG172" s="10">
        <v>0.79374000031820047</v>
      </c>
      <c r="EH172" s="10">
        <v>0.27719588622079339</v>
      </c>
      <c r="EI172" s="10">
        <v>0.55956053280665552</v>
      </c>
      <c r="EJ172" s="10">
        <v>0.64264820776681586</v>
      </c>
      <c r="EK172" s="10">
        <v>0.709893658406757</v>
      </c>
      <c r="EL172" s="10">
        <v>0.5748930607156173</v>
      </c>
      <c r="EM172" s="10">
        <v>0.81012676092415781</v>
      </c>
      <c r="EN172" s="10">
        <v>9.8412576189219024E-3</v>
      </c>
      <c r="EO172" s="10">
        <v>0.58201032175437906</v>
      </c>
      <c r="EP172" s="10">
        <v>0.75504213444960944</v>
      </c>
      <c r="EQ172" s="10">
        <v>0.95751326798316239</v>
      </c>
      <c r="ER172" s="10">
        <v>0.65079440254174425</v>
      </c>
      <c r="ES172" s="10">
        <v>0.7685389020402893</v>
      </c>
      <c r="ET172" s="10">
        <v>0.2746121247330921</v>
      </c>
      <c r="EU172" s="10">
        <v>9.0796807099576951E-2</v>
      </c>
      <c r="EV172" s="10">
        <v>0.85235263714814646</v>
      </c>
      <c r="EW172" s="10">
        <v>0.52232095692993441</v>
      </c>
      <c r="EX172" s="10">
        <v>0.79040176094344428</v>
      </c>
      <c r="EY172" s="10">
        <v>0.41927023563494148</v>
      </c>
      <c r="EZ172" s="10">
        <v>0.22028598159654325</v>
      </c>
      <c r="FA172" s="10">
        <v>0.18015458638642931</v>
      </c>
      <c r="FB172" s="10">
        <v>0.25163932683855633</v>
      </c>
      <c r="FC172" s="10">
        <v>0.73381457301346731</v>
      </c>
      <c r="FD172" s="10">
        <v>0.15407137449808239</v>
      </c>
      <c r="FE172" s="10">
        <v>0.46483975354223994</v>
      </c>
      <c r="FF172" s="10">
        <v>0.40454044177572213</v>
      </c>
      <c r="FG172" s="10">
        <v>0.7740989982997114</v>
      </c>
      <c r="FH172" s="10">
        <v>0.98308946305847544</v>
      </c>
      <c r="FI172" s="10">
        <v>8.5591737705975932E-2</v>
      </c>
      <c r="FJ172" s="10">
        <v>1.853866163352821E-2</v>
      </c>
      <c r="FK172" s="10">
        <v>2.1525882061323765E-2</v>
      </c>
      <c r="FL172" s="10">
        <v>5.9528782318271252E-2</v>
      </c>
      <c r="FM172" s="10">
        <v>0.40807466271518589</v>
      </c>
      <c r="FN172" s="10">
        <v>9.4752717202482656E-2</v>
      </c>
      <c r="FO172" s="10">
        <v>0.85957495982938648</v>
      </c>
      <c r="FP172" s="10">
        <v>0.87365306193096248</v>
      </c>
      <c r="FQ172" s="10">
        <v>0.73369078563148515</v>
      </c>
      <c r="FR172" s="10">
        <v>0.53690355807412005</v>
      </c>
      <c r="FS172" s="10">
        <v>0.79065034019986702</v>
      </c>
      <c r="FT172" s="10">
        <v>0.62069949002165725</v>
      </c>
      <c r="FU172" s="10">
        <v>0.37865046629067578</v>
      </c>
      <c r="FV172" s="10">
        <v>0.64614070529597445</v>
      </c>
      <c r="FW172" s="10">
        <v>9.4708810252705306E-2</v>
      </c>
      <c r="FX172" s="10">
        <v>0.5021366060814737</v>
      </c>
      <c r="FY172" s="10">
        <v>0.41651301595630663</v>
      </c>
      <c r="FZ172" s="10">
        <v>0.87282814966647693</v>
      </c>
      <c r="GA172" s="10">
        <v>0.33498646675251853</v>
      </c>
      <c r="GB172" s="10">
        <v>0.26711961952409269</v>
      </c>
      <c r="GC172" s="10">
        <v>0.32660741638774937</v>
      </c>
      <c r="GD172" s="10">
        <v>0.69349306138700739</v>
      </c>
      <c r="GE172" s="10">
        <v>0.20574421248313354</v>
      </c>
      <c r="GF172" s="10">
        <v>0.10148763267836448</v>
      </c>
      <c r="GG172" s="10">
        <v>0.87738353897412524</v>
      </c>
      <c r="GH172" s="10">
        <v>0.90431119287984518</v>
      </c>
      <c r="GI172" s="10">
        <v>0.7174817911720619</v>
      </c>
      <c r="GJ172" s="10">
        <v>0.72112316841365853</v>
      </c>
      <c r="GK172" s="10">
        <v>0.54742344903720463</v>
      </c>
      <c r="GL172" s="10">
        <v>0.57905361889348883</v>
      </c>
      <c r="GM172" s="10">
        <v>2.4976657122043267E-2</v>
      </c>
      <c r="GN172" s="10">
        <v>0.10768980638388334</v>
      </c>
      <c r="GO172" s="10">
        <v>0.98458919328276573</v>
      </c>
      <c r="GP172" s="10">
        <v>3.2868086183662895E-2</v>
      </c>
      <c r="GQ172" s="10">
        <v>0.11304665017538519</v>
      </c>
      <c r="GR172" s="10">
        <v>0.75149714194593631</v>
      </c>
      <c r="GS172" s="10">
        <v>0.69696678820074764</v>
      </c>
      <c r="GT172" s="10">
        <v>9.5885033479026799E-2</v>
      </c>
      <c r="GU172" s="10">
        <v>0.25773940092468633</v>
      </c>
      <c r="GV172" s="10">
        <v>0.64532846330628812</v>
      </c>
      <c r="GW172" s="10">
        <v>0.87598435450337386</v>
      </c>
      <c r="GX172" s="10">
        <v>0.97343213149609531</v>
      </c>
      <c r="GY172" s="10">
        <v>0.62313607429376194</v>
      </c>
      <c r="GZ172" s="10">
        <v>0.52067528226031468</v>
      </c>
      <c r="HA172" s="10">
        <v>0.20983970161032017</v>
      </c>
      <c r="HB172" s="10">
        <v>0.73680592731539196</v>
      </c>
      <c r="HC172" s="10">
        <v>0.36863608514463275</v>
      </c>
      <c r="HD172" s="10">
        <v>0.11275572761329766</v>
      </c>
      <c r="HE172" s="10">
        <v>6.2772888562046381E-2</v>
      </c>
      <c r="HF172" s="10">
        <v>0.27661229658903702</v>
      </c>
      <c r="HG172" s="10">
        <v>0.95424445095169763</v>
      </c>
      <c r="HH172" s="10">
        <v>0.8459726672320671</v>
      </c>
      <c r="HI172" s="10">
        <v>0.33635669619447595</v>
      </c>
      <c r="HJ172" s="10">
        <v>0.30101202857216125</v>
      </c>
      <c r="HK172" s="10">
        <v>0.89054325581827198</v>
      </c>
      <c r="HL172" s="10">
        <v>0.53652915786268074</v>
      </c>
      <c r="HM172" s="10">
        <v>0.87144707354436735</v>
      </c>
      <c r="HN172" s="10">
        <v>0.75937230495330754</v>
      </c>
      <c r="HO172" s="10">
        <v>0.84288336724547586</v>
      </c>
      <c r="HP172" s="10">
        <v>0.56958101748964718</v>
      </c>
      <c r="HQ172" s="10">
        <v>0.24730507940820268</v>
      </c>
      <c r="HR172" s="10">
        <v>0.76036085954180277</v>
      </c>
      <c r="HS172" s="10">
        <v>0.33385946898595398</v>
      </c>
      <c r="HT172" s="10">
        <v>0.20220835315211097</v>
      </c>
      <c r="HU172" s="10">
        <v>0.22168407875011958</v>
      </c>
      <c r="HV172" s="10">
        <v>0.41259612280314228</v>
      </c>
      <c r="HW172" s="10">
        <v>0.78266892974575852</v>
      </c>
      <c r="HX172" s="10">
        <v>0.88979605333030509</v>
      </c>
      <c r="HY172" s="10">
        <v>0.15873536173441219</v>
      </c>
      <c r="HZ172" s="10">
        <v>0.36687311259690214</v>
      </c>
      <c r="IA172" s="10">
        <v>0.52684565716780885</v>
      </c>
      <c r="IB172" s="10">
        <v>0.49923033520803262</v>
      </c>
      <c r="IC172" s="10">
        <v>0.6603932622924682</v>
      </c>
      <c r="ID172" s="10">
        <v>0.765840424082884</v>
      </c>
      <c r="IE172" s="10">
        <v>0.9080527537089671</v>
      </c>
      <c r="IF172" s="10">
        <v>0.77480327088462042</v>
      </c>
      <c r="IG172" s="10">
        <v>0.98698489268913414</v>
      </c>
      <c r="IH172" s="10">
        <v>0.99160290370187731</v>
      </c>
      <c r="II172" s="10">
        <v>0.77547540915082447</v>
      </c>
      <c r="IJ172" s="10">
        <v>0.48456422685209266</v>
      </c>
      <c r="IK172" s="10">
        <v>0.40179424971882627</v>
      </c>
      <c r="IL172" s="10">
        <v>0.6165536542210257</v>
      </c>
      <c r="IM172" s="10">
        <v>0.45868463608806165</v>
      </c>
      <c r="IN172" s="10">
        <v>0.54026148246617067</v>
      </c>
      <c r="IO172" s="10">
        <v>5.5322344920891456E-2</v>
      </c>
      <c r="IP172" s="10">
        <v>0.33241625577769784</v>
      </c>
      <c r="IQ172" s="10">
        <v>0.38390059940437593</v>
      </c>
      <c r="IR172" s="10">
        <v>9.5210356228762644E-2</v>
      </c>
      <c r="IS172" s="10">
        <v>4.5205929529433767E-2</v>
      </c>
      <c r="IT172" s="10">
        <v>0.12651304157614834</v>
      </c>
      <c r="IU172" s="10">
        <v>0.38482155865241063</v>
      </c>
      <c r="IV172" s="10">
        <v>0.9510429352701717</v>
      </c>
      <c r="IW172" s="10">
        <v>0.67577643295973944</v>
      </c>
      <c r="IX172" s="10">
        <v>0.46382318211462914</v>
      </c>
      <c r="IY172" s="10">
        <v>5.1589216743378324E-2</v>
      </c>
      <c r="IZ172" s="10">
        <v>0.43108869530326177</v>
      </c>
      <c r="JA172" s="10">
        <v>0.23700905467309563</v>
      </c>
      <c r="JB172" s="10">
        <v>0.72816313636646934</v>
      </c>
      <c r="JC172" s="10">
        <v>0.42712281986318057</v>
      </c>
      <c r="JD172" s="10">
        <v>0.83619654996385417</v>
      </c>
      <c r="JE172" s="10">
        <v>0.46514316299295888</v>
      </c>
      <c r="JF172" s="10">
        <v>0.95547240888507701</v>
      </c>
      <c r="JG172" s="10">
        <v>0.58570115327571681</v>
      </c>
      <c r="JH172" s="10">
        <v>0.57677218296244592</v>
      </c>
      <c r="JI172" s="10">
        <v>0.22307020871139316</v>
      </c>
      <c r="JJ172" s="10">
        <v>0.25629412377726934</v>
      </c>
      <c r="JK172" s="10">
        <v>0.21400521443606521</v>
      </c>
      <c r="JL172" s="10">
        <v>0.21729132995049372</v>
      </c>
      <c r="JM172" s="10">
        <v>0.83118068719941107</v>
      </c>
      <c r="JN172" s="10">
        <v>0.313242437312999</v>
      </c>
      <c r="JO172" s="10">
        <v>0.39977790227490773</v>
      </c>
      <c r="JP172" s="10">
        <v>0.28613898118970854</v>
      </c>
      <c r="JQ172" s="10">
        <v>0.40459606021630601</v>
      </c>
      <c r="JR172" s="10">
        <v>0.49982563748301745</v>
      </c>
      <c r="JS172" s="10">
        <v>0.19518386681714769</v>
      </c>
      <c r="JT172" s="10">
        <v>0.72085031449558401</v>
      </c>
      <c r="JU172" s="10">
        <v>0.92652725060016361</v>
      </c>
      <c r="JV172" s="10">
        <v>0.98698489268913414</v>
      </c>
      <c r="JW172" s="10">
        <v>0.92401214668465248</v>
      </c>
      <c r="JX172" s="10">
        <v>0.53028473999519066</v>
      </c>
      <c r="JY172" s="10">
        <v>0.90916213214834185</v>
      </c>
      <c r="JZ172" s="11">
        <v>15</v>
      </c>
      <c r="KA172" s="11">
        <v>6</v>
      </c>
      <c r="KB172" s="11">
        <v>2</v>
      </c>
      <c r="KC172" s="11">
        <v>0</v>
      </c>
      <c r="KD172" s="1"/>
      <c r="KE172" s="1"/>
      <c r="KF172" s="1"/>
      <c r="KG172" s="1"/>
      <c r="KH172" s="1"/>
      <c r="KI172" s="1"/>
      <c r="KJ172" s="1"/>
      <c r="KK172" s="1"/>
      <c r="KL172" s="11"/>
      <c r="KM172" s="11"/>
      <c r="KN172" s="11"/>
      <c r="KO172" s="11"/>
      <c r="KP172" s="1"/>
      <c r="KQ172" s="1"/>
      <c r="KR172" s="1"/>
    </row>
    <row r="173" spans="1:304" s="12" customFormat="1" ht="15" customHeight="1" x14ac:dyDescent="0.2">
      <c r="A173" s="9">
        <v>3</v>
      </c>
      <c r="B173" s="9" t="s">
        <v>534</v>
      </c>
      <c r="C173" s="9" t="s">
        <v>620</v>
      </c>
      <c r="D173" s="9" t="s">
        <v>941</v>
      </c>
      <c r="E173" s="9" t="s">
        <v>942</v>
      </c>
      <c r="F173" s="10">
        <v>0.70871907482251939</v>
      </c>
      <c r="G173" s="10">
        <v>0.77551438583735877</v>
      </c>
      <c r="H173" s="10">
        <v>0.34221804030593383</v>
      </c>
      <c r="I173" s="10">
        <v>0.93330419667629738</v>
      </c>
      <c r="J173" s="10">
        <v>0.78202581287620065</v>
      </c>
      <c r="K173" s="10">
        <v>0.79663416300901069</v>
      </c>
      <c r="L173" s="10">
        <v>0.63586329810204756</v>
      </c>
      <c r="M173" s="10">
        <v>0.99015563999903633</v>
      </c>
      <c r="N173" s="10">
        <v>0.55586319133072526</v>
      </c>
      <c r="O173" s="10">
        <v>0.44939175215110583</v>
      </c>
      <c r="P173" s="10">
        <v>0.82447378566317053</v>
      </c>
      <c r="Q173" s="10">
        <v>0.72742695939971003</v>
      </c>
      <c r="R173" s="10">
        <v>0.14817078882444315</v>
      </c>
      <c r="S173" s="10">
        <v>0.85305901256006278</v>
      </c>
      <c r="T173" s="10">
        <v>0.40576379878174729</v>
      </c>
      <c r="U173" s="10">
        <v>0.66159618129024045</v>
      </c>
      <c r="V173" s="10">
        <v>0.88908002311277656</v>
      </c>
      <c r="W173" s="10">
        <v>0.35597864632019871</v>
      </c>
      <c r="X173" s="10">
        <v>0.6012485330443027</v>
      </c>
      <c r="Y173" s="10">
        <v>0.15289601759221066</v>
      </c>
      <c r="Z173" s="10">
        <v>0.12955536849055907</v>
      </c>
      <c r="AA173" s="10">
        <v>0.60354175951089151</v>
      </c>
      <c r="AB173" s="10">
        <v>0.42223103310402843</v>
      </c>
      <c r="AC173" s="10">
        <v>0.51745590034238087</v>
      </c>
      <c r="AD173" s="10">
        <v>0.48438555014609475</v>
      </c>
      <c r="AE173" s="10">
        <v>0.70113176431960655</v>
      </c>
      <c r="AF173" s="10">
        <v>0.19679228434533932</v>
      </c>
      <c r="AG173" s="10">
        <v>0.61339604416685889</v>
      </c>
      <c r="AH173" s="10">
        <v>4.7116433798392234E-2</v>
      </c>
      <c r="AI173" s="10">
        <v>0.26982863362425574</v>
      </c>
      <c r="AJ173" s="10">
        <v>0.46230185119264988</v>
      </c>
      <c r="AK173" s="10">
        <v>0.25075184278356411</v>
      </c>
      <c r="AL173" s="10">
        <v>0.36659834184361917</v>
      </c>
      <c r="AM173" s="10">
        <v>0.35488859180642318</v>
      </c>
      <c r="AN173" s="10">
        <v>0.70633734955310579</v>
      </c>
      <c r="AO173" s="10">
        <v>0.38335769313795176</v>
      </c>
      <c r="AP173" s="10">
        <v>0.1337726815519486</v>
      </c>
      <c r="AQ173" s="10">
        <v>0.27479739356912614</v>
      </c>
      <c r="AR173" s="10">
        <v>0.37248765331563238</v>
      </c>
      <c r="AS173" s="10">
        <v>0.43547950475672381</v>
      </c>
      <c r="AT173" s="10">
        <v>0.90088822137667179</v>
      </c>
      <c r="AU173" s="10">
        <v>0.35768444793556797</v>
      </c>
      <c r="AV173" s="10">
        <v>0.5434704201089694</v>
      </c>
      <c r="AW173" s="10">
        <v>0.36587696272274162</v>
      </c>
      <c r="AX173" s="10">
        <v>0.78522766343594597</v>
      </c>
      <c r="AY173" s="10">
        <v>0.57388512564220528</v>
      </c>
      <c r="AZ173" s="10">
        <v>0.82234914241525836</v>
      </c>
      <c r="BA173" s="10">
        <v>0.54580578003029423</v>
      </c>
      <c r="BB173" s="10">
        <v>0.54135018082163944</v>
      </c>
      <c r="BC173" s="10">
        <v>0.59160654070532415</v>
      </c>
      <c r="BD173" s="10">
        <v>0.94831507664389103</v>
      </c>
      <c r="BE173" s="10">
        <v>0.88601661583463442</v>
      </c>
      <c r="BF173" s="10">
        <v>0.91518151771295564</v>
      </c>
      <c r="BG173" s="10">
        <v>0.88980282920218645</v>
      </c>
      <c r="BH173" s="10">
        <v>0.97687762975910863</v>
      </c>
      <c r="BI173" s="10">
        <v>0.83225070639409204</v>
      </c>
      <c r="BJ173" s="10">
        <v>0.95667479738594019</v>
      </c>
      <c r="BK173" s="10">
        <v>0.77426289910366342</v>
      </c>
      <c r="BL173" s="10">
        <v>0.26747236020750464</v>
      </c>
      <c r="BM173" s="10">
        <v>0.47090141398153185</v>
      </c>
      <c r="BN173" s="10">
        <v>0.75327622279714868</v>
      </c>
      <c r="BO173" s="10">
        <v>0.56410775061108676</v>
      </c>
      <c r="BP173" s="10">
        <v>0.38682375448377082</v>
      </c>
      <c r="BQ173" s="10">
        <v>1.8618219838600236E-2</v>
      </c>
      <c r="BR173" s="10">
        <v>0.17094785011795269</v>
      </c>
      <c r="BS173" s="10">
        <v>0.51687858552032717</v>
      </c>
      <c r="BT173" s="10">
        <v>0.33522832858177498</v>
      </c>
      <c r="BU173" s="10">
        <v>0.43308047023811136</v>
      </c>
      <c r="BV173" s="10">
        <v>0.22098073202255844</v>
      </c>
      <c r="BW173" s="10">
        <v>0.84982500155938279</v>
      </c>
      <c r="BX173" s="10">
        <v>0.80599564189329342</v>
      </c>
      <c r="BY173" s="10">
        <v>0.69397177428648071</v>
      </c>
      <c r="BZ173" s="10">
        <v>0.59698094879895047</v>
      </c>
      <c r="CA173" s="10">
        <v>0.61400792200160392</v>
      </c>
      <c r="CB173" s="10">
        <v>0.81805440849005062</v>
      </c>
      <c r="CC173" s="10">
        <v>0.74444993618794519</v>
      </c>
      <c r="CD173" s="10">
        <v>0.80396737974191856</v>
      </c>
      <c r="CE173" s="10">
        <v>0.71150674529795888</v>
      </c>
      <c r="CF173" s="10">
        <v>0.91092723573424639</v>
      </c>
      <c r="CG173" s="10">
        <v>0.99599703729121658</v>
      </c>
      <c r="CH173" s="10">
        <v>0.54379758399368483</v>
      </c>
      <c r="CI173" s="10">
        <v>0.76605803433287034</v>
      </c>
      <c r="CJ173" s="10">
        <v>0.77494785859289794</v>
      </c>
      <c r="CK173" s="10">
        <v>0.22070309770982463</v>
      </c>
      <c r="CL173" s="10">
        <v>0.37638415943498149</v>
      </c>
      <c r="CM173" s="10">
        <v>0.7660937775947354</v>
      </c>
      <c r="CN173" s="10">
        <v>0.45029023141495073</v>
      </c>
      <c r="CO173" s="10">
        <v>0.55423813386892484</v>
      </c>
      <c r="CP173" s="10">
        <v>0.75036023861488588</v>
      </c>
      <c r="CQ173" s="10">
        <v>0.70675063786765979</v>
      </c>
      <c r="CR173" s="10">
        <v>0.66212288248712281</v>
      </c>
      <c r="CS173" s="10">
        <v>0.72692716091606857</v>
      </c>
      <c r="CT173" s="10">
        <v>0.5649175916127156</v>
      </c>
      <c r="CU173" s="10">
        <v>0.98120928095339666</v>
      </c>
      <c r="CV173" s="10">
        <v>0.85913957331890156</v>
      </c>
      <c r="CW173" s="10">
        <v>0.8117602994458003</v>
      </c>
      <c r="CX173" s="10">
        <v>0.90480177265936601</v>
      </c>
      <c r="CY173" s="10">
        <v>0.66463716165523756</v>
      </c>
      <c r="CZ173" s="10">
        <v>0.96420431661326211</v>
      </c>
      <c r="DA173" s="10">
        <v>0.78644759758047322</v>
      </c>
      <c r="DB173" s="10">
        <v>0.8467381599795516</v>
      </c>
      <c r="DC173" s="10">
        <v>0.63875349647983493</v>
      </c>
      <c r="DD173" s="10">
        <v>0.45827793393134575</v>
      </c>
      <c r="DE173" s="10">
        <v>0.79674371563865565</v>
      </c>
      <c r="DF173" s="10">
        <v>0.53734630676307915</v>
      </c>
      <c r="DG173" s="10">
        <v>0.67888434019804644</v>
      </c>
      <c r="DH173" s="10">
        <v>0.75617622814852115</v>
      </c>
      <c r="DI173" s="10">
        <v>0.98159776499582208</v>
      </c>
      <c r="DJ173" s="10">
        <v>0.62736966230735947</v>
      </c>
      <c r="DK173" s="10">
        <v>0.98731444474788255</v>
      </c>
      <c r="DL173" s="10">
        <v>0.60278858978174465</v>
      </c>
      <c r="DM173" s="10">
        <v>0.49863492267539633</v>
      </c>
      <c r="DN173" s="10">
        <v>0.9832196570494397</v>
      </c>
      <c r="DO173" s="10">
        <v>0.85430756098848248</v>
      </c>
      <c r="DP173" s="10">
        <v>0.99400174369343097</v>
      </c>
      <c r="DQ173" s="10">
        <v>0.69376698097849954</v>
      </c>
      <c r="DR173" s="10">
        <v>0.65657398309821935</v>
      </c>
      <c r="DS173" s="10">
        <v>0.54884691973154887</v>
      </c>
      <c r="DT173" s="10">
        <v>0.81910640203596663</v>
      </c>
      <c r="DU173" s="10">
        <v>0.98647560257831068</v>
      </c>
      <c r="DV173" s="10">
        <v>0.68104606664231293</v>
      </c>
      <c r="DW173" s="10">
        <v>0.97255043699497101</v>
      </c>
      <c r="DX173" s="10">
        <v>0.98470105304761946</v>
      </c>
      <c r="DY173" s="10">
        <v>0.23781288070417858</v>
      </c>
      <c r="DZ173" s="10">
        <v>0.11921056895862626</v>
      </c>
      <c r="EA173" s="10">
        <v>0.33015865348256701</v>
      </c>
      <c r="EB173" s="10">
        <v>9.7316709170186172E-2</v>
      </c>
      <c r="EC173" s="10">
        <v>0.8126816194814912</v>
      </c>
      <c r="ED173" s="10">
        <v>0.6480315767533662</v>
      </c>
      <c r="EE173" s="10">
        <v>0.13786189893442213</v>
      </c>
      <c r="EF173" s="10">
        <v>0.25040905518579992</v>
      </c>
      <c r="EG173" s="10">
        <v>0.60041420392230671</v>
      </c>
      <c r="EH173" s="10">
        <v>0.75645613393236544</v>
      </c>
      <c r="EI173" s="10">
        <v>0.4263232263744271</v>
      </c>
      <c r="EJ173" s="10">
        <v>0.76849490457476533</v>
      </c>
      <c r="EK173" s="10">
        <v>0.52186676877824101</v>
      </c>
      <c r="EL173" s="10">
        <v>0.18450659358230476</v>
      </c>
      <c r="EM173" s="10">
        <v>0.25518623027350046</v>
      </c>
      <c r="EN173" s="10">
        <v>0.4536283296407615</v>
      </c>
      <c r="EO173" s="10">
        <v>0.22529639856533415</v>
      </c>
      <c r="EP173" s="10">
        <v>0.24134077833882794</v>
      </c>
      <c r="EQ173" s="10">
        <v>0.33824660710653109</v>
      </c>
      <c r="ER173" s="10">
        <v>0.84263574259468565</v>
      </c>
      <c r="ES173" s="10">
        <v>0.71709652314489025</v>
      </c>
      <c r="ET173" s="10">
        <v>0.72616275187353096</v>
      </c>
      <c r="EU173" s="10">
        <v>0.96117496085483511</v>
      </c>
      <c r="EV173" s="10">
        <v>0.6206219266697679</v>
      </c>
      <c r="EW173" s="10">
        <v>0.78831405075745531</v>
      </c>
      <c r="EX173" s="10">
        <v>0.85322611909001211</v>
      </c>
      <c r="EY173" s="10">
        <v>0.40472708859097806</v>
      </c>
      <c r="EZ173" s="10">
        <v>0.83221839509335449</v>
      </c>
      <c r="FA173" s="10">
        <v>0.88107381075570168</v>
      </c>
      <c r="FB173" s="10">
        <v>0.76578493207948273</v>
      </c>
      <c r="FC173" s="10">
        <v>0.59514551835760665</v>
      </c>
      <c r="FD173" s="10">
        <v>0.93123940729605525</v>
      </c>
      <c r="FE173" s="10">
        <v>0.9584759686738521</v>
      </c>
      <c r="FF173" s="10">
        <v>0.87288789847846315</v>
      </c>
      <c r="FG173" s="10">
        <v>0.36465178424634048</v>
      </c>
      <c r="FH173" s="10">
        <v>0.5527329882587726</v>
      </c>
      <c r="FI173" s="10">
        <v>0.64796792661285862</v>
      </c>
      <c r="FJ173" s="10">
        <v>0.63326266590942382</v>
      </c>
      <c r="FK173" s="10">
        <v>0.37599329980051421</v>
      </c>
      <c r="FL173" s="10">
        <v>0.23174035298970458</v>
      </c>
      <c r="FM173" s="10">
        <v>0.70575032980329255</v>
      </c>
      <c r="FN173" s="10">
        <v>0.45295297381507638</v>
      </c>
      <c r="FO173" s="10">
        <v>0.60820778760261862</v>
      </c>
      <c r="FP173" s="10">
        <v>0.56613918295000598</v>
      </c>
      <c r="FQ173" s="10">
        <v>0.68292840526726861</v>
      </c>
      <c r="FR173" s="10">
        <v>0.54908123375969486</v>
      </c>
      <c r="FS173" s="10">
        <v>0.95411194776699815</v>
      </c>
      <c r="FT173" s="10">
        <v>0.23250836997981733</v>
      </c>
      <c r="FU173" s="10">
        <v>6.5540527527560011E-2</v>
      </c>
      <c r="FV173" s="10">
        <v>0.44926325387720101</v>
      </c>
      <c r="FW173" s="10">
        <v>0.66035861002459439</v>
      </c>
      <c r="FX173" s="10">
        <v>0.66836442102655003</v>
      </c>
      <c r="FY173" s="10">
        <v>0.65935501166842336</v>
      </c>
      <c r="FZ173" s="10">
        <v>0.13510138776519617</v>
      </c>
      <c r="GA173" s="10">
        <v>0.61259059649497494</v>
      </c>
      <c r="GB173" s="10">
        <v>0.58873455448073209</v>
      </c>
      <c r="GC173" s="10">
        <v>0.76508646428731775</v>
      </c>
      <c r="GD173" s="10">
        <v>0.46420123981012462</v>
      </c>
      <c r="GE173" s="10">
        <v>0.64286907790939685</v>
      </c>
      <c r="GF173" s="10">
        <v>0.95340613588442946</v>
      </c>
      <c r="GG173" s="10">
        <v>0.9689027176444871</v>
      </c>
      <c r="GH173" s="10">
        <v>0.9721981804074078</v>
      </c>
      <c r="GI173" s="10">
        <v>0.27906027234552289</v>
      </c>
      <c r="GJ173" s="10">
        <v>0.34443989035003486</v>
      </c>
      <c r="GK173" s="10">
        <v>0.48676168501658612</v>
      </c>
      <c r="GL173" s="10">
        <v>0.53712194002433522</v>
      </c>
      <c r="GM173" s="10">
        <v>0.44455195195866759</v>
      </c>
      <c r="GN173" s="10">
        <v>0.59088691818001582</v>
      </c>
      <c r="GO173" s="10">
        <v>0.81969463006943155</v>
      </c>
      <c r="GP173" s="10">
        <v>0.56987379041689956</v>
      </c>
      <c r="GQ173" s="10">
        <v>0.56680146568826861</v>
      </c>
      <c r="GR173" s="10">
        <v>0.93464396493483171</v>
      </c>
      <c r="GS173" s="10">
        <v>0.64621249599507902</v>
      </c>
      <c r="GT173" s="10">
        <v>0.55039770102631724</v>
      </c>
      <c r="GU173" s="10">
        <v>0.95498331668739223</v>
      </c>
      <c r="GV173" s="10">
        <v>0.64160996095974654</v>
      </c>
      <c r="GW173" s="10">
        <v>0.79349718145151971</v>
      </c>
      <c r="GX173" s="10">
        <v>0.34412846123321716</v>
      </c>
      <c r="GY173" s="10">
        <v>0.41545118691306537</v>
      </c>
      <c r="GZ173" s="10">
        <v>0.95948767484273989</v>
      </c>
      <c r="HA173" s="10">
        <v>0.88508078806508506</v>
      </c>
      <c r="HB173" s="10">
        <v>0.48632428048778553</v>
      </c>
      <c r="HC173" s="10">
        <v>0.67959593487006198</v>
      </c>
      <c r="HD173" s="10">
        <v>0.98250695010664257</v>
      </c>
      <c r="HE173" s="10">
        <v>0.97116203693738234</v>
      </c>
      <c r="HF173" s="10">
        <v>0.68803126956602489</v>
      </c>
      <c r="HG173" s="10">
        <v>0.32865732879101495</v>
      </c>
      <c r="HH173" s="10">
        <v>0.51674520934392243</v>
      </c>
      <c r="HI173" s="10">
        <v>0.80618437829878331</v>
      </c>
      <c r="HJ173" s="10">
        <v>0.30763502026041761</v>
      </c>
      <c r="HK173" s="10">
        <v>0.96914589065324197</v>
      </c>
      <c r="HL173" s="10">
        <v>0.65187248243566487</v>
      </c>
      <c r="HM173" s="10">
        <v>0.35473108110062113</v>
      </c>
      <c r="HN173" s="10">
        <v>0.70285875446914092</v>
      </c>
      <c r="HO173" s="10">
        <v>0.75973448679784628</v>
      </c>
      <c r="HP173" s="10">
        <v>0.82918829013838447</v>
      </c>
      <c r="HQ173" s="10">
        <v>0.76129278823150348</v>
      </c>
      <c r="HR173" s="10">
        <v>0.53473406994442874</v>
      </c>
      <c r="HS173" s="10">
        <v>0.48245369522464066</v>
      </c>
      <c r="HT173" s="10">
        <v>0.39546230802539484</v>
      </c>
      <c r="HU173" s="10">
        <v>0.17954173299886303</v>
      </c>
      <c r="HV173" s="10">
        <v>0.76577269135806814</v>
      </c>
      <c r="HW173" s="10">
        <v>0.98231712130286652</v>
      </c>
      <c r="HX173" s="10">
        <v>0.91271433779192157</v>
      </c>
      <c r="HY173" s="10">
        <v>0.53209795546167005</v>
      </c>
      <c r="HZ173" s="10">
        <v>0.80562269129134267</v>
      </c>
      <c r="IA173" s="10">
        <v>0.59499098582769161</v>
      </c>
      <c r="IB173" s="10">
        <v>0.59654251389769963</v>
      </c>
      <c r="IC173" s="10">
        <v>0.46793307984625609</v>
      </c>
      <c r="ID173" s="10">
        <v>0.52860388632350575</v>
      </c>
      <c r="IE173" s="10">
        <v>0.98211783886040815</v>
      </c>
      <c r="IF173" s="10">
        <v>0.99159999084869455</v>
      </c>
      <c r="IG173" s="10">
        <v>0.88119198154918177</v>
      </c>
      <c r="IH173" s="10">
        <v>0.85174947143376234</v>
      </c>
      <c r="II173" s="10">
        <v>0.85206672413280837</v>
      </c>
      <c r="IJ173" s="10">
        <v>0.65606248795398181</v>
      </c>
      <c r="IK173" s="10">
        <v>0.54783703289910857</v>
      </c>
      <c r="IL173" s="10">
        <v>0.48567941178630136</v>
      </c>
      <c r="IM173" s="10">
        <v>0.9733576495957843</v>
      </c>
      <c r="IN173" s="10">
        <v>0.7236738710703855</v>
      </c>
      <c r="IO173" s="10">
        <v>0.24268778968432919</v>
      </c>
      <c r="IP173" s="10">
        <v>0.52184888548945618</v>
      </c>
      <c r="IQ173" s="10">
        <v>0.34221804030593383</v>
      </c>
      <c r="IR173" s="10">
        <v>0.38426655359690587</v>
      </c>
      <c r="IS173" s="10">
        <v>0.21386677918477853</v>
      </c>
      <c r="IT173" s="10">
        <v>0.59160654070532415</v>
      </c>
      <c r="IU173" s="10">
        <v>0.99646114353542892</v>
      </c>
      <c r="IV173" s="10">
        <v>0.9615337131742</v>
      </c>
      <c r="IW173" s="10">
        <v>0.86548145416828914</v>
      </c>
      <c r="IX173" s="10">
        <v>0.98226410055349556</v>
      </c>
      <c r="IY173" s="10">
        <v>0.44397408148880479</v>
      </c>
      <c r="IZ173" s="10">
        <v>0.44876331879375408</v>
      </c>
      <c r="JA173" s="10">
        <v>0.97412282317139809</v>
      </c>
      <c r="JB173" s="10">
        <v>0.55179597398864866</v>
      </c>
      <c r="JC173" s="10">
        <v>0.8464282792263389</v>
      </c>
      <c r="JD173" s="10">
        <v>0.90527605824617896</v>
      </c>
      <c r="JE173" s="10">
        <v>0.67161147054062631</v>
      </c>
      <c r="JF173" s="10">
        <v>0.53585391562523821</v>
      </c>
      <c r="JG173" s="10">
        <v>0.96910211907304311</v>
      </c>
      <c r="JH173" s="10">
        <v>0.24278700967203748</v>
      </c>
      <c r="JI173" s="10">
        <v>0.46517434303426741</v>
      </c>
      <c r="JJ173" s="10">
        <v>0.7614244462082822</v>
      </c>
      <c r="JK173" s="10">
        <v>0.77200092287342892</v>
      </c>
      <c r="JL173" s="10">
        <v>0.93628483738524881</v>
      </c>
      <c r="JM173" s="10">
        <v>0.5632387630502278</v>
      </c>
      <c r="JN173" s="10">
        <v>0.74028031732869459</v>
      </c>
      <c r="JO173" s="10">
        <v>0.97104048525150333</v>
      </c>
      <c r="JP173" s="10">
        <v>0.41024719157927669</v>
      </c>
      <c r="JQ173" s="10">
        <v>0.72101949643922669</v>
      </c>
      <c r="JR173" s="10">
        <v>0.58275339155322814</v>
      </c>
      <c r="JS173" s="10">
        <v>0.59373457063486379</v>
      </c>
      <c r="JT173" s="10">
        <v>0.50141309351155849</v>
      </c>
      <c r="JU173" s="10">
        <v>0.89053319701808575</v>
      </c>
      <c r="JV173" s="10">
        <v>0.88119198154918177</v>
      </c>
      <c r="JW173" s="10">
        <v>0.89110467453783693</v>
      </c>
      <c r="JX173" s="10">
        <v>0.63772884961241072</v>
      </c>
      <c r="JY173" s="10">
        <v>0.52263910707544436</v>
      </c>
      <c r="JZ173" s="11">
        <v>2</v>
      </c>
      <c r="KA173" s="11">
        <v>0</v>
      </c>
      <c r="KB173" s="11">
        <v>0</v>
      </c>
      <c r="KC173" s="11">
        <v>0</v>
      </c>
      <c r="KD173" s="1"/>
      <c r="KE173" s="1"/>
      <c r="KF173" s="1"/>
      <c r="KG173" s="1"/>
      <c r="KH173" s="1"/>
      <c r="KI173" s="1"/>
      <c r="KJ173" s="1"/>
      <c r="KK173" s="1"/>
      <c r="KL173" s="11"/>
      <c r="KM173" s="11"/>
      <c r="KN173" s="11"/>
      <c r="KO173" s="11"/>
      <c r="KP173" s="1"/>
      <c r="KQ173" s="1"/>
      <c r="KR173" s="1"/>
    </row>
    <row r="174" spans="1:304" s="12" customFormat="1" ht="15" customHeight="1" x14ac:dyDescent="0.2">
      <c r="A174" s="9">
        <v>3</v>
      </c>
      <c r="B174" s="9" t="s">
        <v>534</v>
      </c>
      <c r="C174" s="9" t="s">
        <v>617</v>
      </c>
      <c r="D174" s="9" t="s">
        <v>943</v>
      </c>
      <c r="E174" s="9" t="s">
        <v>944</v>
      </c>
      <c r="F174" s="10">
        <v>0.39112562974230858</v>
      </c>
      <c r="G174" s="10">
        <v>0.34336078866771547</v>
      </c>
      <c r="H174" s="10">
        <v>0.30821591698219536</v>
      </c>
      <c r="I174" s="10">
        <v>0.51175018253051818</v>
      </c>
      <c r="J174" s="10">
        <v>0.36923226886720284</v>
      </c>
      <c r="K174" s="10">
        <v>8.2030446341581048E-2</v>
      </c>
      <c r="L174" s="10">
        <v>0.26280699929350548</v>
      </c>
      <c r="M174" s="10">
        <v>0.24586047320092133</v>
      </c>
      <c r="N174" s="10">
        <v>8.4094015046873138E-2</v>
      </c>
      <c r="O174" s="10">
        <v>0.17805301630216203</v>
      </c>
      <c r="P174" s="10">
        <v>0.24194827343961628</v>
      </c>
      <c r="Q174" s="10">
        <v>0.20693156287706824</v>
      </c>
      <c r="R174" s="10">
        <v>0.47593136706069505</v>
      </c>
      <c r="S174" s="10">
        <v>0.12462215490904667</v>
      </c>
      <c r="T174" s="10">
        <v>0.50148639657191052</v>
      </c>
      <c r="U174" s="10">
        <v>0.30195653685973739</v>
      </c>
      <c r="V174" s="10">
        <v>0.29670454669141877</v>
      </c>
      <c r="W174" s="10">
        <v>0.63804893610029256</v>
      </c>
      <c r="X174" s="10">
        <v>0.15564963193675199</v>
      </c>
      <c r="Y174" s="10">
        <v>0.9500485733874906</v>
      </c>
      <c r="Z174" s="10">
        <v>0.78912874318670312</v>
      </c>
      <c r="AA174" s="10">
        <v>0.22620253662914341</v>
      </c>
      <c r="AB174" s="10">
        <v>8.5531766857804378E-2</v>
      </c>
      <c r="AC174" s="10">
        <v>0.46818010916468478</v>
      </c>
      <c r="AD174" s="10">
        <v>8.7765649737634982E-2</v>
      </c>
      <c r="AE174" s="10">
        <v>0.37150444898004631</v>
      </c>
      <c r="AF174" s="10">
        <v>8.3289624377273094E-2</v>
      </c>
      <c r="AG174" s="10">
        <v>9.5954684499231835E-2</v>
      </c>
      <c r="AH174" s="10">
        <v>0.21012750700502844</v>
      </c>
      <c r="AI174" s="10">
        <v>0.38817694035305073</v>
      </c>
      <c r="AJ174" s="10">
        <v>0.16211915911706862</v>
      </c>
      <c r="AK174" s="10">
        <v>0.16692081577019757</v>
      </c>
      <c r="AL174" s="10">
        <v>0.80368946581604495</v>
      </c>
      <c r="AM174" s="10">
        <v>0.13057831553338814</v>
      </c>
      <c r="AN174" s="10">
        <v>0.23805473876535038</v>
      </c>
      <c r="AO174" s="10">
        <v>0.2760077153798608</v>
      </c>
      <c r="AP174" s="10">
        <v>0.3223127653300597</v>
      </c>
      <c r="AQ174" s="10">
        <v>0.75967071064954317</v>
      </c>
      <c r="AR174" s="10">
        <v>5.9908708726006073E-2</v>
      </c>
      <c r="AS174" s="10">
        <v>8.2525429793979296E-2</v>
      </c>
      <c r="AT174" s="10">
        <v>0.40064704589118993</v>
      </c>
      <c r="AU174" s="10">
        <v>0.54198489916551496</v>
      </c>
      <c r="AV174" s="10">
        <v>9.5577565898885192E-2</v>
      </c>
      <c r="AW174" s="10">
        <v>7.5800727078122979E-2</v>
      </c>
      <c r="AX174" s="10">
        <v>0.16882597059431098</v>
      </c>
      <c r="AY174" s="10">
        <v>0.15356631258758394</v>
      </c>
      <c r="AZ174" s="10">
        <v>0.32392002673543763</v>
      </c>
      <c r="BA174" s="10">
        <v>0.14879815674631314</v>
      </c>
      <c r="BB174" s="10">
        <v>0.37661661833668458</v>
      </c>
      <c r="BC174" s="10">
        <v>0.197802193763712</v>
      </c>
      <c r="BD174" s="10">
        <v>0.75986226471813079</v>
      </c>
      <c r="BE174" s="10">
        <v>0.97222885129819181</v>
      </c>
      <c r="BF174" s="10">
        <v>0.88906199075681169</v>
      </c>
      <c r="BG174" s="10">
        <v>0.78043927585770534</v>
      </c>
      <c r="BH174" s="10">
        <v>0.90219015258804591</v>
      </c>
      <c r="BI174" s="10">
        <v>0.79212577948425544</v>
      </c>
      <c r="BJ174" s="10">
        <v>0.87208086536829676</v>
      </c>
      <c r="BK174" s="10">
        <v>0.67758892546868388</v>
      </c>
      <c r="BL174" s="10">
        <v>0.84308970184935439</v>
      </c>
      <c r="BM174" s="10">
        <v>0.27886739793225146</v>
      </c>
      <c r="BN174" s="10">
        <v>0.77193459370428841</v>
      </c>
      <c r="BO174" s="10">
        <v>0.91710252151745786</v>
      </c>
      <c r="BP174" s="10">
        <v>0.97793964914630771</v>
      </c>
      <c r="BQ174" s="10">
        <v>6.2823923864438441E-2</v>
      </c>
      <c r="BR174" s="10">
        <v>0.67499117966177624</v>
      </c>
      <c r="BS174" s="10">
        <v>0.83763694717244963</v>
      </c>
      <c r="BT174" s="10">
        <v>0.82628026697368062</v>
      </c>
      <c r="BU174" s="10">
        <v>0.58801223419357784</v>
      </c>
      <c r="BV174" s="10">
        <v>0.72538594922122535</v>
      </c>
      <c r="BW174" s="10">
        <v>0.5067357748404806</v>
      </c>
      <c r="BX174" s="10">
        <v>0.14896255978393941</v>
      </c>
      <c r="BY174" s="10">
        <v>0.36775398973189544</v>
      </c>
      <c r="BZ174" s="10">
        <v>0.19002914825541956</v>
      </c>
      <c r="CA174" s="10">
        <v>0.29682314137728627</v>
      </c>
      <c r="CB174" s="10">
        <v>0.58822134169015838</v>
      </c>
      <c r="CC174" s="10">
        <v>0.24689862057151762</v>
      </c>
      <c r="CD174" s="10">
        <v>0.12785113808602752</v>
      </c>
      <c r="CE174" s="10">
        <v>0.32854742443646279</v>
      </c>
      <c r="CF174" s="10">
        <v>0.36417694579954973</v>
      </c>
      <c r="CG174" s="10">
        <v>0.10497398279110394</v>
      </c>
      <c r="CH174" s="10">
        <v>0.62363901412122846</v>
      </c>
      <c r="CI174" s="10">
        <v>0.48298176202472498</v>
      </c>
      <c r="CJ174" s="10">
        <v>0.85879779162193937</v>
      </c>
      <c r="CK174" s="10">
        <v>0.39300581489851083</v>
      </c>
      <c r="CL174" s="10">
        <v>0.63782793614208233</v>
      </c>
      <c r="CM174" s="10">
        <v>0.30542382103274462</v>
      </c>
      <c r="CN174" s="10">
        <v>9.7228761475726524E-2</v>
      </c>
      <c r="CO174" s="10">
        <v>0.55515079067723849</v>
      </c>
      <c r="CP174" s="10">
        <v>0.77732288768999347</v>
      </c>
      <c r="CQ174" s="10">
        <v>0.7268937193071201</v>
      </c>
      <c r="CR174" s="10">
        <v>0.49197481081610694</v>
      </c>
      <c r="CS174" s="10">
        <v>0.5206499868828709</v>
      </c>
      <c r="CT174" s="10">
        <v>0.27727921407154976</v>
      </c>
      <c r="CU174" s="10">
        <v>0.27374168794510967</v>
      </c>
      <c r="CV174" s="10">
        <v>0.13955884091771636</v>
      </c>
      <c r="CW174" s="10">
        <v>0.51575797106138466</v>
      </c>
      <c r="CX174" s="10">
        <v>0.39820000281540202</v>
      </c>
      <c r="CY174" s="10">
        <v>0.23023301785305753</v>
      </c>
      <c r="CZ174" s="10">
        <v>0.10840271322482653</v>
      </c>
      <c r="DA174" s="10">
        <v>0.83770806784662899</v>
      </c>
      <c r="DB174" s="10">
        <v>0.99633246009970833</v>
      </c>
      <c r="DC174" s="10">
        <v>0.22008013111459726</v>
      </c>
      <c r="DD174" s="10">
        <v>0.44511112968446753</v>
      </c>
      <c r="DE174" s="10">
        <v>0.24675630341974414</v>
      </c>
      <c r="DF174" s="10">
        <v>0.40168720322889029</v>
      </c>
      <c r="DG174" s="10">
        <v>0.50346769424099114</v>
      </c>
      <c r="DH174" s="10">
        <v>0.33094222986346611</v>
      </c>
      <c r="DI174" s="10">
        <v>0.81864942709958965</v>
      </c>
      <c r="DJ174" s="10">
        <v>0.13970059303238128</v>
      </c>
      <c r="DK174" s="10">
        <v>0.67544426180301742</v>
      </c>
      <c r="DL174" s="10">
        <v>0.48820466737855261</v>
      </c>
      <c r="DM174" s="10">
        <v>0.12949039327766798</v>
      </c>
      <c r="DN174" s="10">
        <v>0.4010505880370373</v>
      </c>
      <c r="DO174" s="10">
        <v>0.24784684565266818</v>
      </c>
      <c r="DP174" s="10">
        <v>0.24250371032384732</v>
      </c>
      <c r="DQ174" s="10">
        <v>0.4373337299405774</v>
      </c>
      <c r="DR174" s="10">
        <v>4.4774394959721145E-2</v>
      </c>
      <c r="DS174" s="10">
        <v>8.9130446821181639E-2</v>
      </c>
      <c r="DT174" s="10">
        <v>0.17190349711161401</v>
      </c>
      <c r="DU174" s="10">
        <v>0.1358270322441632</v>
      </c>
      <c r="DV174" s="10">
        <v>0.20732522544299853</v>
      </c>
      <c r="DW174" s="10">
        <v>0.21973192614252002</v>
      </c>
      <c r="DX174" s="10">
        <v>0.44123183114627362</v>
      </c>
      <c r="DY174" s="10">
        <v>0.5729523093383786</v>
      </c>
      <c r="DZ174" s="10">
        <v>0.51439821352216963</v>
      </c>
      <c r="EA174" s="10">
        <v>0.44883063644709831</v>
      </c>
      <c r="EB174" s="10">
        <v>0.23666614638613412</v>
      </c>
      <c r="EC174" s="10">
        <v>0.3395715946989476</v>
      </c>
      <c r="ED174" s="10">
        <v>0.14417875704594244</v>
      </c>
      <c r="EE174" s="10">
        <v>0.63600560287179486</v>
      </c>
      <c r="EF174" s="10">
        <v>0.84649308141136448</v>
      </c>
      <c r="EG174" s="10">
        <v>0.20827858369347957</v>
      </c>
      <c r="EH174" s="10">
        <v>0.36452338380440985</v>
      </c>
      <c r="EI174" s="10">
        <v>0.35113814403834531</v>
      </c>
      <c r="EJ174" s="10">
        <v>0.18074188943600497</v>
      </c>
      <c r="EK174" s="10">
        <v>0.18014065247644762</v>
      </c>
      <c r="EL174" s="10">
        <v>0.48179863745607177</v>
      </c>
      <c r="EM174" s="10">
        <v>0.3516600312920668</v>
      </c>
      <c r="EN174" s="10">
        <v>0.35073731574650957</v>
      </c>
      <c r="EO174" s="10">
        <v>0.60449470016675444</v>
      </c>
      <c r="EP174" s="10">
        <v>0.46393745675894871</v>
      </c>
      <c r="EQ174" s="10">
        <v>0.44725702186649385</v>
      </c>
      <c r="ER174" s="10">
        <v>0.23428437190912749</v>
      </c>
      <c r="ES174" s="10">
        <v>0.72542744060053166</v>
      </c>
      <c r="ET174" s="10">
        <v>0.84519039641297167</v>
      </c>
      <c r="EU174" s="10">
        <v>0.50943539366154555</v>
      </c>
      <c r="EV174" s="10">
        <v>0.44133986119576674</v>
      </c>
      <c r="EW174" s="10">
        <v>0.85485571356192946</v>
      </c>
      <c r="EX174" s="10">
        <v>0.77375430462572081</v>
      </c>
      <c r="EY174" s="10">
        <v>0.55311929887857891</v>
      </c>
      <c r="EZ174" s="10">
        <v>0.70862882647529513</v>
      </c>
      <c r="FA174" s="10">
        <v>0.32471696733328304</v>
      </c>
      <c r="FB174" s="10">
        <v>0.84548698100784803</v>
      </c>
      <c r="FC174" s="10">
        <v>0.49412760705222192</v>
      </c>
      <c r="FD174" s="10">
        <v>0.99907520993703847</v>
      </c>
      <c r="FE174" s="10">
        <v>0.19838596229042721</v>
      </c>
      <c r="FF174" s="10">
        <v>4.4825006215545096E-2</v>
      </c>
      <c r="FG174" s="10">
        <v>0.13356754979635435</v>
      </c>
      <c r="FH174" s="10">
        <v>0.93581183304875737</v>
      </c>
      <c r="FI174" s="10">
        <v>0.58105944930800846</v>
      </c>
      <c r="FJ174" s="10">
        <v>0.70948631049901023</v>
      </c>
      <c r="FK174" s="10">
        <v>0.9575152466329544</v>
      </c>
      <c r="FL174" s="10">
        <v>0.70696951674614716</v>
      </c>
      <c r="FM174" s="10">
        <v>0.41893637637317382</v>
      </c>
      <c r="FN174" s="10">
        <v>0.90106256860354883</v>
      </c>
      <c r="FO174" s="10">
        <v>0.2369398629547588</v>
      </c>
      <c r="FP174" s="10">
        <v>0.25104524011784007</v>
      </c>
      <c r="FQ174" s="10">
        <v>0.19098251460315976</v>
      </c>
      <c r="FR174" s="10">
        <v>0.9817735730975381</v>
      </c>
      <c r="FS174" s="10">
        <v>0.80028304415117202</v>
      </c>
      <c r="FT174" s="10">
        <v>0.84085280291639097</v>
      </c>
      <c r="FU174" s="10">
        <v>0.39710404436643909</v>
      </c>
      <c r="FV174" s="10">
        <v>0.4043874283736455</v>
      </c>
      <c r="FW174" s="10">
        <v>0.2154268296083259</v>
      </c>
      <c r="FX174" s="10">
        <v>0.48181378832681687</v>
      </c>
      <c r="FY174" s="10">
        <v>0.96374517557175143</v>
      </c>
      <c r="FZ174" s="10">
        <v>0.37675468886669783</v>
      </c>
      <c r="GA174" s="10">
        <v>0.97399836627207126</v>
      </c>
      <c r="GB174" s="10">
        <v>0.52451284813666266</v>
      </c>
      <c r="GC174" s="10">
        <v>0.76881442627671581</v>
      </c>
      <c r="GD174" s="10">
        <v>0.38540565840910024</v>
      </c>
      <c r="GE174" s="10">
        <v>0.32301859043446113</v>
      </c>
      <c r="GF174" s="10">
        <v>0.21423116049777396</v>
      </c>
      <c r="GG174" s="10">
        <v>0.20538133102580608</v>
      </c>
      <c r="GH174" s="10">
        <v>0.42574149842321962</v>
      </c>
      <c r="GI174" s="10">
        <v>0.22466691055388799</v>
      </c>
      <c r="GJ174" s="10">
        <v>0.69230114150090949</v>
      </c>
      <c r="GK174" s="10">
        <v>0.48866265589535451</v>
      </c>
      <c r="GL174" s="10">
        <v>0.27615354075687842</v>
      </c>
      <c r="GM174" s="10">
        <v>9.7335932426385108E-2</v>
      </c>
      <c r="GN174" s="10">
        <v>0.80887902057672223</v>
      </c>
      <c r="GO174" s="10">
        <v>8.4230196916365713E-2</v>
      </c>
      <c r="GP174" s="10">
        <v>9.2483919076116666E-2</v>
      </c>
      <c r="GQ174" s="10">
        <v>0.70532972435591734</v>
      </c>
      <c r="GR174" s="10">
        <v>0.60086715753621289</v>
      </c>
      <c r="GS174" s="10">
        <v>0.61039449547690572</v>
      </c>
      <c r="GT174" s="10">
        <v>0.24986051721903066</v>
      </c>
      <c r="GU174" s="10">
        <v>0.48026075101504628</v>
      </c>
      <c r="GV174" s="10">
        <v>0.7054713793224745</v>
      </c>
      <c r="GW174" s="10">
        <v>0.42523917093147356</v>
      </c>
      <c r="GX174" s="10">
        <v>0.92137992963693827</v>
      </c>
      <c r="GY174" s="10">
        <v>0.97518534036344229</v>
      </c>
      <c r="GZ174" s="10">
        <v>0.83569067661846386</v>
      </c>
      <c r="HA174" s="10">
        <v>0.95506493303762208</v>
      </c>
      <c r="HB174" s="10">
        <v>0.10034941858820255</v>
      </c>
      <c r="HC174" s="10">
        <v>0.20259689527940936</v>
      </c>
      <c r="HD174" s="10">
        <v>9.1503990647388803E-2</v>
      </c>
      <c r="HE174" s="10">
        <v>0.24892742917157396</v>
      </c>
      <c r="HF174" s="10">
        <v>0.60373291379207528</v>
      </c>
      <c r="HG174" s="10">
        <v>0.31203417382336346</v>
      </c>
      <c r="HH174" s="10">
        <v>0.16306557020504805</v>
      </c>
      <c r="HI174" s="10">
        <v>0.16895582901476824</v>
      </c>
      <c r="HJ174" s="10">
        <v>0.20535196146535373</v>
      </c>
      <c r="HK174" s="10">
        <v>0.16791944247746027</v>
      </c>
      <c r="HL174" s="10">
        <v>0.27182382686970252</v>
      </c>
      <c r="HM174" s="10">
        <v>0.10071745872496657</v>
      </c>
      <c r="HN174" s="10">
        <v>0.43580132715998643</v>
      </c>
      <c r="HO174" s="10">
        <v>0.5432683818575772</v>
      </c>
      <c r="HP174" s="10">
        <v>0.21815052421415129</v>
      </c>
      <c r="HQ174" s="10">
        <v>0.87570556550542522</v>
      </c>
      <c r="HR174" s="10">
        <v>0.43440989177368716</v>
      </c>
      <c r="HS174" s="10">
        <v>0.8149980163951992</v>
      </c>
      <c r="HT174" s="10">
        <v>0.71361425342246232</v>
      </c>
      <c r="HU174" s="10">
        <v>0.52640056333092189</v>
      </c>
      <c r="HV174" s="10">
        <v>0.91006926928461696</v>
      </c>
      <c r="HW174" s="10">
        <v>0.47853540567664909</v>
      </c>
      <c r="HX174" s="10">
        <v>0.3840130910080678</v>
      </c>
      <c r="HY174" s="10">
        <v>0.94711587467827196</v>
      </c>
      <c r="HZ174" s="10">
        <v>0.7989974556189573</v>
      </c>
      <c r="IA174" s="10">
        <v>0.28537860254782554</v>
      </c>
      <c r="IB174" s="10">
        <v>0.15076375338346251</v>
      </c>
      <c r="IC174" s="10">
        <v>0.60275099217227246</v>
      </c>
      <c r="ID174" s="10">
        <v>0.53537293111782325</v>
      </c>
      <c r="IE174" s="10">
        <v>0.5661696360999624</v>
      </c>
      <c r="IF174" s="10">
        <v>0.82983927579772265</v>
      </c>
      <c r="IG174" s="10">
        <v>0.81593427247550632</v>
      </c>
      <c r="IH174" s="10">
        <v>0.74233050230407172</v>
      </c>
      <c r="II174" s="10">
        <v>0.91173252517058345</v>
      </c>
      <c r="IJ174" s="10">
        <v>0.87140253499899578</v>
      </c>
      <c r="IK174" s="10">
        <v>0.39766699323888854</v>
      </c>
      <c r="IL174" s="10">
        <v>0.64418315010173632</v>
      </c>
      <c r="IM174" s="10">
        <v>0.18968168307453459</v>
      </c>
      <c r="IN174" s="10">
        <v>0.32797160642660239</v>
      </c>
      <c r="IO174" s="10">
        <v>0.15778388721271924</v>
      </c>
      <c r="IP174" s="10">
        <v>0.15153920608580868</v>
      </c>
      <c r="IQ174" s="10">
        <v>0.30821591698219536</v>
      </c>
      <c r="IR174" s="10">
        <v>0.18255935875099868</v>
      </c>
      <c r="IS174" s="10">
        <v>0.17035919113177553</v>
      </c>
      <c r="IT174" s="10">
        <v>0.197802193763712</v>
      </c>
      <c r="IU174" s="10">
        <v>0.84362653954916811</v>
      </c>
      <c r="IV174" s="10">
        <v>0.62986117733088476</v>
      </c>
      <c r="IW174" s="10">
        <v>0.17301281872344948</v>
      </c>
      <c r="IX174" s="10">
        <v>0.69440795286505685</v>
      </c>
      <c r="IY174" s="10">
        <v>0.53203160102582669</v>
      </c>
      <c r="IZ174" s="10">
        <v>0.62828841551413572</v>
      </c>
      <c r="JA174" s="10">
        <v>0.60804367666420811</v>
      </c>
      <c r="JB174" s="10">
        <v>0.47961160299231065</v>
      </c>
      <c r="JC174" s="10">
        <v>0.2345158472047712</v>
      </c>
      <c r="JD174" s="10">
        <v>0.31288684247741055</v>
      </c>
      <c r="JE174" s="10">
        <v>0.53401915620731211</v>
      </c>
      <c r="JF174" s="10">
        <v>0.66168043645502195</v>
      </c>
      <c r="JG174" s="10">
        <v>0.10548796572212957</v>
      </c>
      <c r="JH174" s="10">
        <v>0.48154057191236344</v>
      </c>
      <c r="JI174" s="10">
        <v>0.46003771830794782</v>
      </c>
      <c r="JJ174" s="10">
        <v>0.9995518345951695</v>
      </c>
      <c r="JK174" s="10">
        <v>0.14626566862448923</v>
      </c>
      <c r="JL174" s="10">
        <v>0.80117657580525947</v>
      </c>
      <c r="JM174" s="10">
        <v>0.14271682224299573</v>
      </c>
      <c r="JN174" s="10">
        <v>0.97500826927975615</v>
      </c>
      <c r="JO174" s="10">
        <v>0.35026288672450412</v>
      </c>
      <c r="JP174" s="10">
        <v>0.8913752295296028</v>
      </c>
      <c r="JQ174" s="10">
        <v>0.85840832055310812</v>
      </c>
      <c r="JR174" s="10">
        <v>0.20647542198434352</v>
      </c>
      <c r="JS174" s="10">
        <v>0.96796681846222155</v>
      </c>
      <c r="JT174" s="10">
        <v>0.5619977461291108</v>
      </c>
      <c r="JU174" s="10">
        <v>0.76014469521402273</v>
      </c>
      <c r="JV174" s="10">
        <v>0.81593427247550632</v>
      </c>
      <c r="JW174" s="10">
        <v>0.75815896814351169</v>
      </c>
      <c r="JX174" s="10">
        <v>0.38485069375726821</v>
      </c>
      <c r="JY174" s="10">
        <v>0.30851819533493718</v>
      </c>
      <c r="JZ174" s="11">
        <v>2</v>
      </c>
      <c r="KA174" s="11">
        <v>0</v>
      </c>
      <c r="KB174" s="11">
        <v>0</v>
      </c>
      <c r="KC174" s="11">
        <v>0</v>
      </c>
      <c r="KD174" s="1"/>
      <c r="KE174" s="1"/>
      <c r="KF174" s="1"/>
      <c r="KG174" s="1"/>
      <c r="KH174" s="1"/>
      <c r="KI174" s="1"/>
      <c r="KJ174" s="1"/>
      <c r="KK174" s="1"/>
      <c r="KL174" s="11"/>
      <c r="KM174" s="11"/>
      <c r="KN174" s="11"/>
      <c r="KO174" s="11"/>
      <c r="KP174" s="1"/>
      <c r="KQ174" s="1"/>
      <c r="KR174" s="1"/>
    </row>
    <row r="175" spans="1:304" s="12" customFormat="1" ht="15" customHeight="1" x14ac:dyDescent="0.2">
      <c r="A175" s="9">
        <v>3</v>
      </c>
      <c r="B175" s="9" t="s">
        <v>534</v>
      </c>
      <c r="C175" s="9" t="s">
        <v>808</v>
      </c>
      <c r="D175" s="9" t="s">
        <v>945</v>
      </c>
      <c r="E175" s="9" t="s">
        <v>946</v>
      </c>
      <c r="F175" s="10">
        <v>9.9231082562239309E-2</v>
      </c>
      <c r="G175" s="10">
        <v>0.34270531511520697</v>
      </c>
      <c r="H175" s="10">
        <v>0.52314535453849398</v>
      </c>
      <c r="I175" s="10">
        <v>0.49945825243246211</v>
      </c>
      <c r="J175" s="10">
        <v>0.35318843386012233</v>
      </c>
      <c r="K175" s="10">
        <v>0.35272463541453081</v>
      </c>
      <c r="L175" s="10">
        <v>0.47242452879531927</v>
      </c>
      <c r="M175" s="10">
        <v>0.96312856940245495</v>
      </c>
      <c r="N175" s="10">
        <v>0.2912420184022313</v>
      </c>
      <c r="O175" s="10">
        <v>0.85169382559632778</v>
      </c>
      <c r="P175" s="10">
        <v>0.85562229557853497</v>
      </c>
      <c r="Q175" s="10">
        <v>0.71723946375380554</v>
      </c>
      <c r="R175" s="10">
        <v>0.26638121823556649</v>
      </c>
      <c r="S175" s="10">
        <v>0.4389213583207302</v>
      </c>
      <c r="T175" s="10">
        <v>0.5708726738746841</v>
      </c>
      <c r="U175" s="10">
        <v>0.75610070070312485</v>
      </c>
      <c r="V175" s="10">
        <v>0.8972690159964507</v>
      </c>
      <c r="W175" s="10">
        <v>0.15025301751902895</v>
      </c>
      <c r="X175" s="10">
        <v>0.44891773107908906</v>
      </c>
      <c r="Y175" s="10">
        <v>0.29370688766469089</v>
      </c>
      <c r="Z175" s="10">
        <v>0.18908081352624809</v>
      </c>
      <c r="AA175" s="10">
        <v>0.87389763642977913</v>
      </c>
      <c r="AB175" s="10">
        <v>0.43566613656026232</v>
      </c>
      <c r="AC175" s="10">
        <v>0.7298051631677801</v>
      </c>
      <c r="AD175" s="10">
        <v>0.43457321136160143</v>
      </c>
      <c r="AE175" s="10">
        <v>0.93794221303570413</v>
      </c>
      <c r="AF175" s="10">
        <v>0.51590300741988626</v>
      </c>
      <c r="AG175" s="10">
        <v>0.53955956919851977</v>
      </c>
      <c r="AH175" s="10">
        <v>3.3428841729096929E-2</v>
      </c>
      <c r="AI175" s="10">
        <v>0.38704728420141377</v>
      </c>
      <c r="AJ175" s="10">
        <v>0.36017648299762173</v>
      </c>
      <c r="AK175" s="10">
        <v>0.49278065638286739</v>
      </c>
      <c r="AL175" s="10">
        <v>0.49950895400504136</v>
      </c>
      <c r="AM175" s="10">
        <v>0.5431459286553918</v>
      </c>
      <c r="AN175" s="10">
        <v>0.12482110300898684</v>
      </c>
      <c r="AO175" s="10">
        <v>0.89018558373600998</v>
      </c>
      <c r="AP175" s="10">
        <v>0.18060829847549734</v>
      </c>
      <c r="AQ175" s="10">
        <v>0.64138548187537214</v>
      </c>
      <c r="AR175" s="10">
        <v>0.5683515265588891</v>
      </c>
      <c r="AS175" s="10">
        <v>0.72272559491642685</v>
      </c>
      <c r="AT175" s="10">
        <v>0.33657812383441321</v>
      </c>
      <c r="AU175" s="10">
        <v>0.43321811552489875</v>
      </c>
      <c r="AV175" s="10">
        <v>0.35081128693742925</v>
      </c>
      <c r="AW175" s="10">
        <v>0.23919925647177726</v>
      </c>
      <c r="AX175" s="10">
        <v>0.69528042077481356</v>
      </c>
      <c r="AY175" s="10">
        <v>0.64553662467233375</v>
      </c>
      <c r="AZ175" s="10">
        <v>0.95417708450690975</v>
      </c>
      <c r="BA175" s="10">
        <v>0.56243460370932941</v>
      </c>
      <c r="BB175" s="10">
        <v>0.39426694647782867</v>
      </c>
      <c r="BC175" s="10">
        <v>0.82820537691632201</v>
      </c>
      <c r="BD175" s="10">
        <v>0.52089488357679925</v>
      </c>
      <c r="BE175" s="10">
        <v>0.64638720117363047</v>
      </c>
      <c r="BF175" s="10">
        <v>0.61522987818591768</v>
      </c>
      <c r="BG175" s="10">
        <v>0.38029682906685736</v>
      </c>
      <c r="BH175" s="10">
        <v>0.37144141804202546</v>
      </c>
      <c r="BI175" s="10">
        <v>0.25565830745253787</v>
      </c>
      <c r="BJ175" s="10">
        <v>0.5700456969887675</v>
      </c>
      <c r="BK175" s="10">
        <v>0.44201329688614743</v>
      </c>
      <c r="BL175" s="10">
        <v>0.31139680752585769</v>
      </c>
      <c r="BM175" s="10">
        <v>0.61464609552912286</v>
      </c>
      <c r="BN175" s="10">
        <v>0.954085366257859</v>
      </c>
      <c r="BO175" s="10">
        <v>0.9807612633599111</v>
      </c>
      <c r="BP175" s="10">
        <v>0.25312714107137962</v>
      </c>
      <c r="BQ175" s="10">
        <v>0.13754734831680812</v>
      </c>
      <c r="BR175" s="10">
        <v>0.39245692547971367</v>
      </c>
      <c r="BS175" s="10">
        <v>0.86099626714246091</v>
      </c>
      <c r="BT175" s="10">
        <v>0.80364892674760835</v>
      </c>
      <c r="BU175" s="10">
        <v>0.3216183407519238</v>
      </c>
      <c r="BV175" s="10">
        <v>0.76678673846940981</v>
      </c>
      <c r="BW175" s="10">
        <v>0.53336750645538311</v>
      </c>
      <c r="BX175" s="10">
        <v>0.85535749523702542</v>
      </c>
      <c r="BY175" s="10">
        <v>0.28540855417852951</v>
      </c>
      <c r="BZ175" s="10">
        <v>0.95470798043961491</v>
      </c>
      <c r="CA175" s="10">
        <v>0.37177691128266344</v>
      </c>
      <c r="CB175" s="10">
        <v>0.73080885697069742</v>
      </c>
      <c r="CC175" s="10">
        <v>0.9585018546673556</v>
      </c>
      <c r="CD175" s="10">
        <v>0.19264940510890846</v>
      </c>
      <c r="CE175" s="10">
        <v>0.78716463390191693</v>
      </c>
      <c r="CF175" s="10">
        <v>0.62826354302319687</v>
      </c>
      <c r="CG175" s="10">
        <v>0.75395652388162115</v>
      </c>
      <c r="CH175" s="10">
        <v>0.55877233930274284</v>
      </c>
      <c r="CI175" s="10">
        <v>0.93904911491035892</v>
      </c>
      <c r="CJ175" s="10">
        <v>0.7160633018617476</v>
      </c>
      <c r="CK175" s="10">
        <v>0.95197911531855817</v>
      </c>
      <c r="CL175" s="10">
        <v>0.7875123573678614</v>
      </c>
      <c r="CM175" s="10">
        <v>0.94041244128452584</v>
      </c>
      <c r="CN175" s="10">
        <v>9.0617809611089076E-2</v>
      </c>
      <c r="CO175" s="10">
        <v>0.18887716841750118</v>
      </c>
      <c r="CP175" s="10">
        <v>0.26878797730576304</v>
      </c>
      <c r="CQ175" s="10">
        <v>0.19456553022094814</v>
      </c>
      <c r="CR175" s="10">
        <v>0.15155936602155981</v>
      </c>
      <c r="CS175" s="10">
        <v>0.10624621144852356</v>
      </c>
      <c r="CT175" s="10">
        <v>0.29494379819155242</v>
      </c>
      <c r="CU175" s="10">
        <v>0.29847965317590508</v>
      </c>
      <c r="CV175" s="10">
        <v>0.28970523939797993</v>
      </c>
      <c r="CW175" s="10">
        <v>0.15888913383086911</v>
      </c>
      <c r="CX175" s="10">
        <v>0.73526494005648124</v>
      </c>
      <c r="CY175" s="10">
        <v>0.70278839165948026</v>
      </c>
      <c r="CZ175" s="10">
        <v>0.13041058552571913</v>
      </c>
      <c r="DA175" s="10">
        <v>0.56135650660025949</v>
      </c>
      <c r="DB175" s="10">
        <v>0.62020265553333576</v>
      </c>
      <c r="DC175" s="10">
        <v>0.85042815658821858</v>
      </c>
      <c r="DD175" s="10">
        <v>0.36996186088598382</v>
      </c>
      <c r="DE175" s="10">
        <v>0.81918665371546762</v>
      </c>
      <c r="DF175" s="10">
        <v>0.94214201666207076</v>
      </c>
      <c r="DG175" s="10">
        <v>0.80032441606393845</v>
      </c>
      <c r="DH175" s="10">
        <v>0.67754163697733361</v>
      </c>
      <c r="DI175" s="10">
        <v>0.94907289192744226</v>
      </c>
      <c r="DJ175" s="10">
        <v>0.87993736281738699</v>
      </c>
      <c r="DK175" s="10">
        <v>0.93439048337393471</v>
      </c>
      <c r="DL175" s="10">
        <v>0.9280367646716503</v>
      </c>
      <c r="DM175" s="10">
        <v>0.89936573624087468</v>
      </c>
      <c r="DN175" s="10">
        <v>0.68614487271158486</v>
      </c>
      <c r="DO175" s="10">
        <v>0.92675937971003741</v>
      </c>
      <c r="DP175" s="10">
        <v>0.79148242458280138</v>
      </c>
      <c r="DQ175" s="10">
        <v>0.78725804202225158</v>
      </c>
      <c r="DR175" s="10">
        <v>0.91320743798481296</v>
      </c>
      <c r="DS175" s="10">
        <v>0.34421894495176497</v>
      </c>
      <c r="DT175" s="10">
        <v>0.91368165027476356</v>
      </c>
      <c r="DU175" s="10">
        <v>0.74917084499484599</v>
      </c>
      <c r="DV175" s="10">
        <v>0.79517594997450658</v>
      </c>
      <c r="DW175" s="10">
        <v>0.68933254233445118</v>
      </c>
      <c r="DX175" s="10">
        <v>0.81306575510266077</v>
      </c>
      <c r="DY175" s="10">
        <v>0.90544427054108123</v>
      </c>
      <c r="DZ175" s="10">
        <v>0.559159878669101</v>
      </c>
      <c r="EA175" s="10">
        <v>0.89181568748014506</v>
      </c>
      <c r="EB175" s="10">
        <v>0.41582882064762416</v>
      </c>
      <c r="EC175" s="10">
        <v>0.15676513707558157</v>
      </c>
      <c r="ED175" s="10">
        <v>0.49350064336554256</v>
      </c>
      <c r="EE175" s="10">
        <v>0.20106895902413835</v>
      </c>
      <c r="EF175" s="10">
        <v>0.37128057490960842</v>
      </c>
      <c r="EG175" s="10">
        <v>0.67846246728441684</v>
      </c>
      <c r="EH175" s="10">
        <v>0.95095609660464453</v>
      </c>
      <c r="EI175" s="10">
        <v>0.75588426495883121</v>
      </c>
      <c r="EJ175" s="10">
        <v>0.53739663884310285</v>
      </c>
      <c r="EK175" s="10">
        <v>5.2297452660697866E-2</v>
      </c>
      <c r="EL175" s="10">
        <v>0.87332809134969025</v>
      </c>
      <c r="EM175" s="10">
        <v>0.93965914812633988</v>
      </c>
      <c r="EN175" s="10">
        <v>0.53505489955832775</v>
      </c>
      <c r="EO175" s="10">
        <v>0.78878852166139823</v>
      </c>
      <c r="EP175" s="10">
        <v>0.87487351145467918</v>
      </c>
      <c r="EQ175" s="10">
        <v>0.86499999556999463</v>
      </c>
      <c r="ER175" s="10">
        <v>0.63049509656899527</v>
      </c>
      <c r="ES175" s="10">
        <v>0.68057170917341847</v>
      </c>
      <c r="ET175" s="10">
        <v>0.9561136356008787</v>
      </c>
      <c r="EU175" s="10">
        <v>0.719074982825475</v>
      </c>
      <c r="EV175" s="10">
        <v>0.9453453760794357</v>
      </c>
      <c r="EW175" s="10">
        <v>0.57644952902063418</v>
      </c>
      <c r="EX175" s="10">
        <v>0.77706703653038189</v>
      </c>
      <c r="EY175" s="10">
        <v>0.203865853085864</v>
      </c>
      <c r="EZ175" s="10">
        <v>0.37480119711720417</v>
      </c>
      <c r="FA175" s="10">
        <v>0.48318030327954509</v>
      </c>
      <c r="FB175" s="10">
        <v>0.50892687927395985</v>
      </c>
      <c r="FC175" s="10">
        <v>0.93596373430756574</v>
      </c>
      <c r="FD175" s="10">
        <v>0.95660936785047002</v>
      </c>
      <c r="FE175" s="10">
        <v>0.91197678266442206</v>
      </c>
      <c r="FF175" s="10">
        <v>0.9925865779147296</v>
      </c>
      <c r="FG175" s="10">
        <v>0.96835307388149872</v>
      </c>
      <c r="FH175" s="10">
        <v>0.92831573025415237</v>
      </c>
      <c r="FI175" s="10">
        <v>0.69668110719698073</v>
      </c>
      <c r="FJ175" s="10">
        <v>0.84324161155888588</v>
      </c>
      <c r="FK175" s="10">
        <v>0.69659026358550546</v>
      </c>
      <c r="FL175" s="10">
        <v>0.69930143121373123</v>
      </c>
      <c r="FM175" s="10">
        <v>0.71019349385773356</v>
      </c>
      <c r="FN175" s="10">
        <v>0.55193329012345593</v>
      </c>
      <c r="FO175" s="10">
        <v>0.89089263160198429</v>
      </c>
      <c r="FP175" s="10">
        <v>0.34954959695379728</v>
      </c>
      <c r="FQ175" s="10">
        <v>0.9317793937707668</v>
      </c>
      <c r="FR175" s="10">
        <v>0.12564692195477298</v>
      </c>
      <c r="FS175" s="10">
        <v>0.64675824965297124</v>
      </c>
      <c r="FT175" s="10">
        <v>0.33121262571421106</v>
      </c>
      <c r="FU175" s="10">
        <v>0.83355432378426098</v>
      </c>
      <c r="FV175" s="10">
        <v>0.94965283127197464</v>
      </c>
      <c r="FW175" s="10">
        <v>0.95575224991752328</v>
      </c>
      <c r="FX175" s="10">
        <v>0.92470266632848142</v>
      </c>
      <c r="FY175" s="10">
        <v>0.59283190640705596</v>
      </c>
      <c r="FZ175" s="10">
        <v>0.2699850343289007</v>
      </c>
      <c r="GA175" s="10">
        <v>0.30151756348291736</v>
      </c>
      <c r="GB175" s="10">
        <v>0.33807974703202492</v>
      </c>
      <c r="GC175" s="10">
        <v>0.53918322247613037</v>
      </c>
      <c r="GD175" s="10">
        <v>0.83002674514067332</v>
      </c>
      <c r="GE175" s="10">
        <v>0.78717293561355683</v>
      </c>
      <c r="GF175" s="10">
        <v>0.60404675406315034</v>
      </c>
      <c r="GG175" s="10">
        <v>0.7091076873521921</v>
      </c>
      <c r="GH175" s="10">
        <v>0.50958981297374961</v>
      </c>
      <c r="GI175" s="10">
        <v>0.59429682732624745</v>
      </c>
      <c r="GJ175" s="10">
        <v>0.5819895316113517</v>
      </c>
      <c r="GK175" s="10">
        <v>0.43168745717942303</v>
      </c>
      <c r="GL175" s="10">
        <v>0.96144892257625802</v>
      </c>
      <c r="GM175" s="10">
        <v>0.98103314742875025</v>
      </c>
      <c r="GN175" s="10">
        <v>0.96172153539026306</v>
      </c>
      <c r="GO175" s="10">
        <v>0.30231127613042386</v>
      </c>
      <c r="GP175" s="10">
        <v>0.88230788543255123</v>
      </c>
      <c r="GQ175" s="10">
        <v>0.64028482191821401</v>
      </c>
      <c r="GR175" s="10">
        <v>0.95077468772789298</v>
      </c>
      <c r="GS175" s="10">
        <v>0.66169868504511675</v>
      </c>
      <c r="GT175" s="10">
        <v>0.82079586558835271</v>
      </c>
      <c r="GU175" s="10">
        <v>0.61055770229400197</v>
      </c>
      <c r="GV175" s="10">
        <v>0.92717403801429432</v>
      </c>
      <c r="GW175" s="10">
        <v>0.91564310878274202</v>
      </c>
      <c r="GX175" s="10">
        <v>0.39789104526924812</v>
      </c>
      <c r="GY175" s="10">
        <v>0.14451960178117193</v>
      </c>
      <c r="GZ175" s="10">
        <v>0.54147437610004179</v>
      </c>
      <c r="HA175" s="10">
        <v>0.78337139681649859</v>
      </c>
      <c r="HB175" s="10">
        <v>0.91655495319232072</v>
      </c>
      <c r="HC175" s="10">
        <v>0.87916354693777177</v>
      </c>
      <c r="HD175" s="10">
        <v>0.78147652094723452</v>
      </c>
      <c r="HE175" s="10">
        <v>0.67729597837119482</v>
      </c>
      <c r="HF175" s="10">
        <v>0.93410154982117388</v>
      </c>
      <c r="HG175" s="10">
        <v>0.96419006874643232</v>
      </c>
      <c r="HH175" s="10">
        <v>0.48851863798695572</v>
      </c>
      <c r="HI175" s="10">
        <v>0.62182419871427719</v>
      </c>
      <c r="HJ175" s="10">
        <v>0.80491721722205334</v>
      </c>
      <c r="HK175" s="10">
        <v>0.83093869222434569</v>
      </c>
      <c r="HL175" s="10">
        <v>0.76646481297680658</v>
      </c>
      <c r="HM175" s="10">
        <v>0.52732415304707425</v>
      </c>
      <c r="HN175" s="10">
        <v>0.89417559580804995</v>
      </c>
      <c r="HO175" s="10">
        <v>0.89031700226533161</v>
      </c>
      <c r="HP175" s="10">
        <v>0.86326939032066707</v>
      </c>
      <c r="HQ175" s="10">
        <v>0.42412220767435327</v>
      </c>
      <c r="HR175" s="10">
        <v>0.47928233821435118</v>
      </c>
      <c r="HS175" s="10">
        <v>0.56616464014796719</v>
      </c>
      <c r="HT175" s="10">
        <v>0.37147011910085925</v>
      </c>
      <c r="HU175" s="10">
        <v>0.34190064005522613</v>
      </c>
      <c r="HV175" s="10">
        <v>0.54150548391517606</v>
      </c>
      <c r="HW175" s="10">
        <v>0.45017845789496125</v>
      </c>
      <c r="HX175" s="10">
        <v>0.54676217504389435</v>
      </c>
      <c r="HY175" s="10">
        <v>0.46858972052844317</v>
      </c>
      <c r="HZ175" s="10">
        <v>0.89828468072701062</v>
      </c>
      <c r="IA175" s="10">
        <v>0.85256422261651221</v>
      </c>
      <c r="IB175" s="10">
        <v>0.89704943473393772</v>
      </c>
      <c r="IC175" s="10">
        <v>0.25549134028514703</v>
      </c>
      <c r="ID175" s="10">
        <v>0.22836041882572852</v>
      </c>
      <c r="IE175" s="10">
        <v>0.45810989339886588</v>
      </c>
      <c r="IF175" s="10">
        <v>0.664222460152875</v>
      </c>
      <c r="IG175" s="10">
        <v>0.72847274782491467</v>
      </c>
      <c r="IH175" s="10">
        <v>0.42895213646585728</v>
      </c>
      <c r="II175" s="10">
        <v>0.43633904645345523</v>
      </c>
      <c r="IJ175" s="10">
        <v>0.9138397002776586</v>
      </c>
      <c r="IK175" s="10">
        <v>7.1903342096718573E-2</v>
      </c>
      <c r="IL175" s="10">
        <v>0.97341377301016463</v>
      </c>
      <c r="IM175" s="10">
        <v>0.66826294435074729</v>
      </c>
      <c r="IN175" s="10">
        <v>0.16811716689830636</v>
      </c>
      <c r="IO175" s="10">
        <v>0.33423121579886372</v>
      </c>
      <c r="IP175" s="10">
        <v>0.46928028769245067</v>
      </c>
      <c r="IQ175" s="10">
        <v>0.52314535453849398</v>
      </c>
      <c r="IR175" s="10">
        <v>0.42472308826784477</v>
      </c>
      <c r="IS175" s="10">
        <v>0.31647844379866275</v>
      </c>
      <c r="IT175" s="10">
        <v>0.82820537691632201</v>
      </c>
      <c r="IU175" s="10">
        <v>0.36555740944910142</v>
      </c>
      <c r="IV175" s="10">
        <v>0.7858652332300573</v>
      </c>
      <c r="IW175" s="10">
        <v>0.84342535531902463</v>
      </c>
      <c r="IX175" s="10">
        <v>0.84956252048437386</v>
      </c>
      <c r="IY175" s="10">
        <v>0.85264994091426138</v>
      </c>
      <c r="IZ175" s="10">
        <v>0.78399869978636982</v>
      </c>
      <c r="JA175" s="10">
        <v>0.10845777472608838</v>
      </c>
      <c r="JB175" s="10">
        <v>3.474136244752922E-2</v>
      </c>
      <c r="JC175" s="10">
        <v>0.18463500501779714</v>
      </c>
      <c r="JD175" s="10">
        <v>0.97966045536342339</v>
      </c>
      <c r="JE175" s="10">
        <v>0.6985219619825086</v>
      </c>
      <c r="JF175" s="10">
        <v>0.73993336196356174</v>
      </c>
      <c r="JG175" s="10">
        <v>0.4937571727105754</v>
      </c>
      <c r="JH175" s="10">
        <v>0.85673141641108563</v>
      </c>
      <c r="JI175" s="10">
        <v>0.68702019756945631</v>
      </c>
      <c r="JJ175" s="10">
        <v>0.61368817413892973</v>
      </c>
      <c r="JK175" s="10">
        <v>0.8394758756204137</v>
      </c>
      <c r="JL175" s="10">
        <v>0.64285930991817208</v>
      </c>
      <c r="JM175" s="10">
        <v>0.64601659103799047</v>
      </c>
      <c r="JN175" s="10">
        <v>0.49847985603785461</v>
      </c>
      <c r="JO175" s="10">
        <v>0.67798224330935031</v>
      </c>
      <c r="JP175" s="10">
        <v>0.52493272702900873</v>
      </c>
      <c r="JQ175" s="10">
        <v>0.51615646124725323</v>
      </c>
      <c r="JR175" s="10">
        <v>0.94935105832005218</v>
      </c>
      <c r="JS175" s="10">
        <v>0.53880918632703345</v>
      </c>
      <c r="JT175" s="10">
        <v>0.23848634931317358</v>
      </c>
      <c r="JU175" s="10">
        <v>0.45656439060422316</v>
      </c>
      <c r="JV175" s="10">
        <v>0.72847274782491467</v>
      </c>
      <c r="JW175" s="10">
        <v>0.44716844599505545</v>
      </c>
      <c r="JX175" s="10">
        <v>8.5512060038636997E-2</v>
      </c>
      <c r="JY175" s="10">
        <v>0.87013300843905395</v>
      </c>
      <c r="JZ175" s="11">
        <v>2</v>
      </c>
      <c r="KA175" s="11">
        <v>0</v>
      </c>
      <c r="KB175" s="11">
        <v>0</v>
      </c>
      <c r="KC175" s="11">
        <v>0</v>
      </c>
      <c r="KD175" s="1"/>
      <c r="KE175" s="1"/>
      <c r="KF175" s="1"/>
      <c r="KG175" s="1"/>
      <c r="KH175" s="1"/>
      <c r="KI175" s="1"/>
      <c r="KJ175" s="1"/>
      <c r="KK175" s="1"/>
      <c r="KL175" s="11"/>
      <c r="KM175" s="11"/>
      <c r="KN175" s="11"/>
      <c r="KO175" s="11"/>
      <c r="KP175" s="1"/>
      <c r="KQ175" s="1"/>
      <c r="KR175" s="1"/>
    </row>
    <row r="176" spans="1:304" s="12" customFormat="1" ht="15" customHeight="1" x14ac:dyDescent="0.2">
      <c r="A176" s="9">
        <v>3</v>
      </c>
      <c r="B176" s="9" t="s">
        <v>534</v>
      </c>
      <c r="C176" s="9" t="s">
        <v>614</v>
      </c>
      <c r="D176" s="9" t="s">
        <v>947</v>
      </c>
      <c r="E176" s="9" t="s">
        <v>948</v>
      </c>
      <c r="F176" s="10">
        <v>0.78687840192718594</v>
      </c>
      <c r="G176" s="10">
        <v>0.64813574136015573</v>
      </c>
      <c r="H176" s="10">
        <v>0.81071502434765463</v>
      </c>
      <c r="I176" s="10">
        <v>0.16475550545924261</v>
      </c>
      <c r="J176" s="10">
        <v>0.9113599573546689</v>
      </c>
      <c r="K176" s="10">
        <v>0.47180325913462695</v>
      </c>
      <c r="L176" s="10">
        <v>0.43390290056611758</v>
      </c>
      <c r="M176" s="10">
        <v>0.57975985288530762</v>
      </c>
      <c r="N176" s="10">
        <v>0.92182241566884571</v>
      </c>
      <c r="O176" s="10">
        <v>0.86584963213959565</v>
      </c>
      <c r="P176" s="10">
        <v>0.46658989170792331</v>
      </c>
      <c r="Q176" s="10">
        <v>0.57802209341903699</v>
      </c>
      <c r="R176" s="10">
        <v>0.52988549742027025</v>
      </c>
      <c r="S176" s="10">
        <v>0.66654324628388661</v>
      </c>
      <c r="T176" s="10">
        <v>0.39427212271231593</v>
      </c>
      <c r="U176" s="10">
        <v>0.86347809629700611</v>
      </c>
      <c r="V176" s="10">
        <v>0.57376978579229565</v>
      </c>
      <c r="W176" s="10">
        <v>0.62296951680041857</v>
      </c>
      <c r="X176" s="10">
        <v>0.96712190570672418</v>
      </c>
      <c r="Y176" s="10">
        <v>0.78940189671704031</v>
      </c>
      <c r="Z176" s="10">
        <v>0.5370081437151013</v>
      </c>
      <c r="AA176" s="10">
        <v>0.65672812174549411</v>
      </c>
      <c r="AB176" s="10">
        <v>0.69126534228166281</v>
      </c>
      <c r="AC176" s="10">
        <v>0.86877975785965045</v>
      </c>
      <c r="AD176" s="10">
        <v>0.88112589539807473</v>
      </c>
      <c r="AE176" s="10">
        <v>0.66789158819803673</v>
      </c>
      <c r="AF176" s="10">
        <v>0.83566115783462835</v>
      </c>
      <c r="AG176" s="10">
        <v>0.84543296603957929</v>
      </c>
      <c r="AH176" s="10">
        <v>0.91097581068110933</v>
      </c>
      <c r="AI176" s="10">
        <v>0.96468511072636121</v>
      </c>
      <c r="AJ176" s="10">
        <v>0.56597494512431301</v>
      </c>
      <c r="AK176" s="10">
        <v>0.91054595420450835</v>
      </c>
      <c r="AL176" s="10">
        <v>0.80354558772557438</v>
      </c>
      <c r="AM176" s="10">
        <v>0.86082633238918638</v>
      </c>
      <c r="AN176" s="10">
        <v>0.60483618962238395</v>
      </c>
      <c r="AO176" s="10">
        <v>0.77676054184585142</v>
      </c>
      <c r="AP176" s="10">
        <v>0.6085738951495363</v>
      </c>
      <c r="AQ176" s="10">
        <v>0.95611624979338461</v>
      </c>
      <c r="AR176" s="10">
        <v>0.97860856983101852</v>
      </c>
      <c r="AS176" s="10">
        <v>0.82560882228089083</v>
      </c>
      <c r="AT176" s="10">
        <v>0.77573329949553804</v>
      </c>
      <c r="AU176" s="10">
        <v>0.78920461774665207</v>
      </c>
      <c r="AV176" s="10">
        <v>0.56198026799495104</v>
      </c>
      <c r="AW176" s="10">
        <v>0.85937832514666757</v>
      </c>
      <c r="AX176" s="10">
        <v>0.94844137166484288</v>
      </c>
      <c r="AY176" s="10">
        <v>0.97716934321856375</v>
      </c>
      <c r="AZ176" s="10">
        <v>0.78320266734887245</v>
      </c>
      <c r="BA176" s="10">
        <v>0.68286377899877015</v>
      </c>
      <c r="BB176" s="10">
        <v>0.91177293117814306</v>
      </c>
      <c r="BC176" s="10">
        <v>0.88042503418502882</v>
      </c>
      <c r="BD176" s="10">
        <v>0.76252779745593235</v>
      </c>
      <c r="BE176" s="10">
        <v>0.67883840602597734</v>
      </c>
      <c r="BF176" s="10">
        <v>0.94476147355367091</v>
      </c>
      <c r="BG176" s="10">
        <v>0.94565439249595462</v>
      </c>
      <c r="BH176" s="10">
        <v>0.42615911333330181</v>
      </c>
      <c r="BI176" s="10">
        <v>0.86415845606472752</v>
      </c>
      <c r="BJ176" s="10">
        <v>0.38212415593902016</v>
      </c>
      <c r="BK176" s="10">
        <v>0.30265320526536077</v>
      </c>
      <c r="BL176" s="10">
        <v>0.90968428271916746</v>
      </c>
      <c r="BM176" s="10">
        <v>0.85512153615634046</v>
      </c>
      <c r="BN176" s="10">
        <v>0.31346946371948792</v>
      </c>
      <c r="BO176" s="10">
        <v>0.55371183486379705</v>
      </c>
      <c r="BP176" s="10">
        <v>0.72940167491393804</v>
      </c>
      <c r="BQ176" s="10">
        <v>0.1539760093964444</v>
      </c>
      <c r="BR176" s="10">
        <v>0.14344529409248155</v>
      </c>
      <c r="BS176" s="10">
        <v>0.12628939894077368</v>
      </c>
      <c r="BT176" s="10">
        <v>0.3905461183072314</v>
      </c>
      <c r="BU176" s="10">
        <v>0.40267127024726934</v>
      </c>
      <c r="BV176" s="10">
        <v>0.79042382473131956</v>
      </c>
      <c r="BW176" s="10">
        <v>0.19193407063864079</v>
      </c>
      <c r="BX176" s="10">
        <v>0.74933722999599595</v>
      </c>
      <c r="BY176" s="10">
        <v>0.40164539295460622</v>
      </c>
      <c r="BZ176" s="10">
        <v>0.14738766518824956</v>
      </c>
      <c r="CA176" s="10">
        <v>0.38463709639103172</v>
      </c>
      <c r="CB176" s="10">
        <v>0.93623122812579918</v>
      </c>
      <c r="CC176" s="10">
        <v>0.18019225680395692</v>
      </c>
      <c r="CD176" s="10">
        <v>0.81969553064808687</v>
      </c>
      <c r="CE176" s="10">
        <v>0.47394154393363741</v>
      </c>
      <c r="CF176" s="10">
        <v>0.41220699278193973</v>
      </c>
      <c r="CG176" s="10">
        <v>0.37547719611629038</v>
      </c>
      <c r="CH176" s="10">
        <v>0.21523971734450575</v>
      </c>
      <c r="CI176" s="10">
        <v>0.8439853830851447</v>
      </c>
      <c r="CJ176" s="10">
        <v>0.28097120220897037</v>
      </c>
      <c r="CK176" s="10">
        <v>0.39169719299364436</v>
      </c>
      <c r="CL176" s="10">
        <v>0.62282517094270751</v>
      </c>
      <c r="CM176" s="10">
        <v>0.97079278189922069</v>
      </c>
      <c r="CN176" s="10">
        <v>0.17072204119599729</v>
      </c>
      <c r="CO176" s="10">
        <v>0.39672797780547919</v>
      </c>
      <c r="CP176" s="10">
        <v>0.22275911740313334</v>
      </c>
      <c r="CQ176" s="10">
        <v>0.15844591248981252</v>
      </c>
      <c r="CR176" s="10">
        <v>0.32495132201483934</v>
      </c>
      <c r="CS176" s="10">
        <v>0.46176742261734627</v>
      </c>
      <c r="CT176" s="10">
        <v>0.35751493306408011</v>
      </c>
      <c r="CU176" s="10">
        <v>0.6675530668414249</v>
      </c>
      <c r="CV176" s="10">
        <v>0.6806727098585863</v>
      </c>
      <c r="CW176" s="10">
        <v>0.38533213964330648</v>
      </c>
      <c r="CX176" s="10">
        <v>0.86996707492685521</v>
      </c>
      <c r="CY176" s="10">
        <v>0.37960937042515375</v>
      </c>
      <c r="CZ176" s="10">
        <v>7.3547594714346812E-2</v>
      </c>
      <c r="DA176" s="10">
        <v>0.48500069783540645</v>
      </c>
      <c r="DB176" s="10">
        <v>0.43900951038750635</v>
      </c>
      <c r="DC176" s="10">
        <v>0.45656829800142695</v>
      </c>
      <c r="DD176" s="10">
        <v>0.64819839533406776</v>
      </c>
      <c r="DE176" s="10">
        <v>0.95260610155344527</v>
      </c>
      <c r="DF176" s="10">
        <v>0.69274814527413053</v>
      </c>
      <c r="DG176" s="10">
        <v>0.28969447287482103</v>
      </c>
      <c r="DH176" s="10">
        <v>0.93213596497204976</v>
      </c>
      <c r="DI176" s="10">
        <v>0.45176290496232197</v>
      </c>
      <c r="DJ176" s="10">
        <v>0.95483511879184579</v>
      </c>
      <c r="DK176" s="10">
        <v>0.42985327539687701</v>
      </c>
      <c r="DL176" s="10">
        <v>0.4467271231153398</v>
      </c>
      <c r="DM176" s="10">
        <v>0.90157306999531206</v>
      </c>
      <c r="DN176" s="10">
        <v>0.87287059844375892</v>
      </c>
      <c r="DO176" s="10">
        <v>0.72950784815560699</v>
      </c>
      <c r="DP176" s="10">
        <v>0.88661986567979545</v>
      </c>
      <c r="DQ176" s="10">
        <v>0.53305596364071195</v>
      </c>
      <c r="DR176" s="10">
        <v>0.50400079983789081</v>
      </c>
      <c r="DS176" s="10">
        <v>0.31948170523415897</v>
      </c>
      <c r="DT176" s="10">
        <v>0.87045082161977805</v>
      </c>
      <c r="DU176" s="10">
        <v>0.68738344629354509</v>
      </c>
      <c r="DV176" s="10">
        <v>0.3502402884792587</v>
      </c>
      <c r="DW176" s="10">
        <v>0.86449397347248802</v>
      </c>
      <c r="DX176" s="10">
        <v>0.61094341293264387</v>
      </c>
      <c r="DY176" s="10">
        <v>0.38784674724854185</v>
      </c>
      <c r="DZ176" s="10">
        <v>0.51005024941463684</v>
      </c>
      <c r="EA176" s="10">
        <v>7.6998286547917613E-2</v>
      </c>
      <c r="EB176" s="10">
        <v>9.2857069949130497E-2</v>
      </c>
      <c r="EC176" s="10">
        <v>8.8624080683899237E-2</v>
      </c>
      <c r="ED176" s="10">
        <v>4.4167245086980084E-2</v>
      </c>
      <c r="EE176" s="10">
        <v>0.95116233824782292</v>
      </c>
      <c r="EF176" s="10">
        <v>0.59586945594940421</v>
      </c>
      <c r="EG176" s="10">
        <v>0.1070037084117515</v>
      </c>
      <c r="EH176" s="10">
        <v>0.30600340092865186</v>
      </c>
      <c r="EI176" s="10">
        <v>0.9681292378184414</v>
      </c>
      <c r="EJ176" s="10">
        <v>0.52690876613827853</v>
      </c>
      <c r="EK176" s="10">
        <v>0.28424913292380172</v>
      </c>
      <c r="EL176" s="10">
        <v>0.85679161124352066</v>
      </c>
      <c r="EM176" s="10">
        <v>0.66443621882096982</v>
      </c>
      <c r="EN176" s="10">
        <v>0.34738566038633156</v>
      </c>
      <c r="EO176" s="10">
        <v>0.72519060691257109</v>
      </c>
      <c r="EP176" s="10">
        <v>0.98569454807979451</v>
      </c>
      <c r="EQ176" s="10">
        <v>0.47254713425875361</v>
      </c>
      <c r="ER176" s="10">
        <v>7.0380184347537914E-2</v>
      </c>
      <c r="ES176" s="10">
        <v>0.14986519753998612</v>
      </c>
      <c r="ET176" s="10">
        <v>0.14463503718538467</v>
      </c>
      <c r="EU176" s="10">
        <v>6.285989577285514E-2</v>
      </c>
      <c r="EV176" s="10">
        <v>0.12681397444253936</v>
      </c>
      <c r="EW176" s="10">
        <v>0.71569607041669114</v>
      </c>
      <c r="EX176" s="10">
        <v>0.32110112966632626</v>
      </c>
      <c r="EY176" s="10">
        <v>3.2175313734999142E-2</v>
      </c>
      <c r="EZ176" s="10">
        <v>0.11269557618917299</v>
      </c>
      <c r="FA176" s="10">
        <v>4.5169106750426041E-2</v>
      </c>
      <c r="FB176" s="10">
        <v>0.81530573208637902</v>
      </c>
      <c r="FC176" s="10">
        <v>0.24791346820532206</v>
      </c>
      <c r="FD176" s="10">
        <v>0.57819094884970679</v>
      </c>
      <c r="FE176" s="10">
        <v>0.19441322205481268</v>
      </c>
      <c r="FF176" s="10">
        <v>5.6262668414787638E-3</v>
      </c>
      <c r="FG176" s="10">
        <v>1.4977502979369329E-2</v>
      </c>
      <c r="FH176" s="10">
        <v>0.70737539565205299</v>
      </c>
      <c r="FI176" s="10">
        <v>0.58881629701268334</v>
      </c>
      <c r="FJ176" s="10">
        <v>0.13435405909649639</v>
      </c>
      <c r="FK176" s="10">
        <v>0.48769635670533396</v>
      </c>
      <c r="FL176" s="10">
        <v>0.74203335009030513</v>
      </c>
      <c r="FM176" s="10">
        <v>0.2234783967270948</v>
      </c>
      <c r="FN176" s="10">
        <v>0.54703529323654188</v>
      </c>
      <c r="FO176" s="10">
        <v>0.74378644683414818</v>
      </c>
      <c r="FP176" s="10">
        <v>0.19788146083277405</v>
      </c>
      <c r="FQ176" s="10">
        <v>0.16023452410956734</v>
      </c>
      <c r="FR176" s="10">
        <v>0.37094256495254152</v>
      </c>
      <c r="FS176" s="10">
        <v>0.94973755780498603</v>
      </c>
      <c r="FT176" s="10">
        <v>0.83512185074155676</v>
      </c>
      <c r="FU176" s="10">
        <v>0.41856776672709728</v>
      </c>
      <c r="FV176" s="10">
        <v>0.37273490221433148</v>
      </c>
      <c r="FW176" s="10">
        <v>9.5421178001034775E-3</v>
      </c>
      <c r="FX176" s="10">
        <v>0.34794305875179909</v>
      </c>
      <c r="FY176" s="10">
        <v>0.35593872120730075</v>
      </c>
      <c r="FZ176" s="10">
        <v>2.2205128519911077E-2</v>
      </c>
      <c r="GA176" s="10">
        <v>0.68450074774096614</v>
      </c>
      <c r="GB176" s="10">
        <v>0.20553955168407706</v>
      </c>
      <c r="GC176" s="10">
        <v>0.94627000427580332</v>
      </c>
      <c r="GD176" s="10">
        <v>0.16979172472833345</v>
      </c>
      <c r="GE176" s="10">
        <v>3.199969891206042E-2</v>
      </c>
      <c r="GF176" s="10">
        <v>8.2338070734441059E-3</v>
      </c>
      <c r="GG176" s="10">
        <v>3.6911109794663969E-3</v>
      </c>
      <c r="GH176" s="10">
        <v>9.0812044308071257E-2</v>
      </c>
      <c r="GI176" s="10">
        <v>5.4530315306191901E-2</v>
      </c>
      <c r="GJ176" s="10">
        <v>0.88538656719490649</v>
      </c>
      <c r="GK176" s="10">
        <v>0.49989989439613736</v>
      </c>
      <c r="GL176" s="10">
        <v>0.24039855506619526</v>
      </c>
      <c r="GM176" s="10">
        <v>0.60240948638448399</v>
      </c>
      <c r="GN176" s="10">
        <v>0.81485703437888946</v>
      </c>
      <c r="GO176" s="10">
        <v>0.97771700097307623</v>
      </c>
      <c r="GP176" s="10">
        <v>0.62044955732004126</v>
      </c>
      <c r="GQ176" s="10">
        <v>0.79820363728999166</v>
      </c>
      <c r="GR176" s="10">
        <v>0.4745338541762798</v>
      </c>
      <c r="GS176" s="10">
        <v>0.78975763882558714</v>
      </c>
      <c r="GT176" s="10">
        <v>0.29186178640643518</v>
      </c>
      <c r="GU176" s="10">
        <v>0.43623076419211337</v>
      </c>
      <c r="GV176" s="10">
        <v>0.13270548718152361</v>
      </c>
      <c r="GW176" s="10">
        <v>8.5805720030512705E-2</v>
      </c>
      <c r="GX176" s="10">
        <v>0.55411274797639642</v>
      </c>
      <c r="GY176" s="10">
        <v>0.36783633587995168</v>
      </c>
      <c r="GZ176" s="10">
        <v>0.74263682811015208</v>
      </c>
      <c r="HA176" s="10">
        <v>0.85524705951827518</v>
      </c>
      <c r="HB176" s="10">
        <v>0.1329764923189517</v>
      </c>
      <c r="HC176" s="10">
        <v>2.8390024729293022E-2</v>
      </c>
      <c r="HD176" s="10">
        <v>3.0990707024563446E-3</v>
      </c>
      <c r="HE176" s="10">
        <v>0.16532175341584593</v>
      </c>
      <c r="HF176" s="10">
        <v>0.94009614284533083</v>
      </c>
      <c r="HG176" s="10">
        <v>0.921185534016983</v>
      </c>
      <c r="HH176" s="10">
        <v>0.654201081659185</v>
      </c>
      <c r="HI176" s="10">
        <v>0.66579795727596203</v>
      </c>
      <c r="HJ176" s="10">
        <v>0.98598558810052817</v>
      </c>
      <c r="HK176" s="10">
        <v>0.8307248713652654</v>
      </c>
      <c r="HL176" s="10">
        <v>0.9193734792642636</v>
      </c>
      <c r="HM176" s="10">
        <v>0.4609426988332429</v>
      </c>
      <c r="HN176" s="10">
        <v>0.7194481059011022</v>
      </c>
      <c r="HO176" s="10">
        <v>9.2473175977991082E-2</v>
      </c>
      <c r="HP176" s="10">
        <v>3.1164953953800981E-2</v>
      </c>
      <c r="HQ176" s="10">
        <v>0.72775789096378274</v>
      </c>
      <c r="HR176" s="10">
        <v>0.45230048191149197</v>
      </c>
      <c r="HS176" s="10">
        <v>0.9716865201558047</v>
      </c>
      <c r="HT176" s="10">
        <v>0.70664736489276103</v>
      </c>
      <c r="HU176" s="10">
        <v>0.21688791500240195</v>
      </c>
      <c r="HV176" s="10">
        <v>0.27469032926210279</v>
      </c>
      <c r="HW176" s="10">
        <v>0.80837279284104724</v>
      </c>
      <c r="HX176" s="10">
        <v>5.8008502492215473E-2</v>
      </c>
      <c r="HY176" s="10">
        <v>0.47794244954016873</v>
      </c>
      <c r="HZ176" s="10">
        <v>0.3393707144840391</v>
      </c>
      <c r="IA176" s="10">
        <v>0.72351827172115857</v>
      </c>
      <c r="IB176" s="10">
        <v>0.60076842892256721</v>
      </c>
      <c r="IC176" s="10">
        <v>0.61711622771681496</v>
      </c>
      <c r="ID176" s="10">
        <v>0.33501355648308861</v>
      </c>
      <c r="IE176" s="10">
        <v>0.9870759462508587</v>
      </c>
      <c r="IF176" s="10">
        <v>0.33996777539874634</v>
      </c>
      <c r="IG176" s="10">
        <v>0.48676669014216178</v>
      </c>
      <c r="IH176" s="10">
        <v>0.6802871068342653</v>
      </c>
      <c r="II176" s="10">
        <v>0.39061180008951968</v>
      </c>
      <c r="IJ176" s="10">
        <v>0.68627441439792336</v>
      </c>
      <c r="IK176" s="10">
        <v>0.98261221944535715</v>
      </c>
      <c r="IL176" s="10">
        <v>0.96724149461931153</v>
      </c>
      <c r="IM176" s="10">
        <v>0.3004521177614618</v>
      </c>
      <c r="IN176" s="10">
        <v>0.68154463057354486</v>
      </c>
      <c r="IO176" s="10">
        <v>0.94338234899423068</v>
      </c>
      <c r="IP176" s="10">
        <v>0.87229046606892913</v>
      </c>
      <c r="IQ176" s="10">
        <v>0.81071502434765463</v>
      </c>
      <c r="IR176" s="10">
        <v>0.83022862118870078</v>
      </c>
      <c r="IS176" s="10">
        <v>0.97925334236788508</v>
      </c>
      <c r="IT176" s="10">
        <v>0.88042503418502882</v>
      </c>
      <c r="IU176" s="10">
        <v>0.74862318850692899</v>
      </c>
      <c r="IV176" s="10">
        <v>0.99395548723636507</v>
      </c>
      <c r="IW176" s="10">
        <v>0.64381674566686953</v>
      </c>
      <c r="IX176" s="10">
        <v>0.23328236175804365</v>
      </c>
      <c r="IY176" s="10">
        <v>0.71675960767074742</v>
      </c>
      <c r="IZ176" s="10">
        <v>0.27888618295187328</v>
      </c>
      <c r="JA176" s="10">
        <v>0.26023909036629883</v>
      </c>
      <c r="JB176" s="10">
        <v>0.42506988091364106</v>
      </c>
      <c r="JC176" s="10">
        <v>0.71913256526166214</v>
      </c>
      <c r="JD176" s="10">
        <v>0.62877722712871909</v>
      </c>
      <c r="JE176" s="10">
        <v>0.36499879529198953</v>
      </c>
      <c r="JF176" s="10">
        <v>0.63526690574768652</v>
      </c>
      <c r="JG176" s="10">
        <v>0.84649783034277482</v>
      </c>
      <c r="JH176" s="10">
        <v>0.98837845015816428</v>
      </c>
      <c r="JI176" s="10">
        <v>0.90615708462705147</v>
      </c>
      <c r="JJ176" s="10">
        <v>0.75035037124775794</v>
      </c>
      <c r="JK176" s="10">
        <v>0.51305239249965029</v>
      </c>
      <c r="JL176" s="10">
        <v>0.37247413350666514</v>
      </c>
      <c r="JM176" s="10">
        <v>0.80373175837942745</v>
      </c>
      <c r="JN176" s="10">
        <v>0.77481014083860045</v>
      </c>
      <c r="JO176" s="10">
        <v>0.16613992446033021</v>
      </c>
      <c r="JP176" s="10">
        <v>0.93184898094059743</v>
      </c>
      <c r="JQ176" s="10">
        <v>0.28593392897809983</v>
      </c>
      <c r="JR176" s="10">
        <v>0.65918729619868588</v>
      </c>
      <c r="JS176" s="10">
        <v>0.39380422025383166</v>
      </c>
      <c r="JT176" s="10">
        <v>0.44021410672130323</v>
      </c>
      <c r="JU176" s="10">
        <v>0.59802648783029766</v>
      </c>
      <c r="JV176" s="10">
        <v>0.48676669014216178</v>
      </c>
      <c r="JW176" s="10">
        <v>0.6037839061143907</v>
      </c>
      <c r="JX176" s="10">
        <v>0.91671834692575005</v>
      </c>
      <c r="JY176" s="10">
        <v>0.61587493050267006</v>
      </c>
      <c r="JZ176" s="11">
        <v>13</v>
      </c>
      <c r="KA176" s="11">
        <v>5</v>
      </c>
      <c r="KB176" s="11">
        <v>0</v>
      </c>
      <c r="KC176" s="11">
        <v>0</v>
      </c>
      <c r="KD176" s="1"/>
      <c r="KE176" s="1"/>
      <c r="KF176" s="1"/>
      <c r="KG176" s="1"/>
      <c r="KH176" s="1"/>
      <c r="KI176" s="1"/>
      <c r="KJ176" s="1"/>
      <c r="KK176" s="1"/>
      <c r="KL176" s="11"/>
      <c r="KM176" s="11"/>
      <c r="KN176" s="11"/>
      <c r="KO176" s="11"/>
      <c r="KP176" s="1"/>
      <c r="KQ176" s="1"/>
      <c r="KR176" s="1"/>
    </row>
    <row r="177" spans="1:304" s="12" customFormat="1" ht="15" customHeight="1" x14ac:dyDescent="0.2">
      <c r="A177" s="9">
        <v>3</v>
      </c>
      <c r="B177" s="9" t="s">
        <v>534</v>
      </c>
      <c r="C177" s="9" t="s">
        <v>611</v>
      </c>
      <c r="D177" s="9" t="s">
        <v>949</v>
      </c>
      <c r="E177" s="9" t="s">
        <v>950</v>
      </c>
      <c r="F177" s="10" t="s">
        <v>589</v>
      </c>
      <c r="G177" s="10" t="s">
        <v>589</v>
      </c>
      <c r="H177" s="10" t="s">
        <v>589</v>
      </c>
      <c r="I177" s="10" t="s">
        <v>589</v>
      </c>
      <c r="J177" s="10" t="s">
        <v>589</v>
      </c>
      <c r="K177" s="10" t="s">
        <v>589</v>
      </c>
      <c r="L177" s="10" t="s">
        <v>589</v>
      </c>
      <c r="M177" s="10" t="s">
        <v>589</v>
      </c>
      <c r="N177" s="10" t="s">
        <v>589</v>
      </c>
      <c r="O177" s="10" t="s">
        <v>589</v>
      </c>
      <c r="P177" s="10" t="s">
        <v>589</v>
      </c>
      <c r="Q177" s="10" t="s">
        <v>589</v>
      </c>
      <c r="R177" s="10" t="s">
        <v>589</v>
      </c>
      <c r="S177" s="10" t="s">
        <v>589</v>
      </c>
      <c r="T177" s="10" t="s">
        <v>589</v>
      </c>
      <c r="U177" s="10" t="s">
        <v>589</v>
      </c>
      <c r="V177" s="10" t="s">
        <v>589</v>
      </c>
      <c r="W177" s="10" t="s">
        <v>589</v>
      </c>
      <c r="X177" s="10" t="s">
        <v>589</v>
      </c>
      <c r="Y177" s="10" t="s">
        <v>589</v>
      </c>
      <c r="Z177" s="10" t="s">
        <v>589</v>
      </c>
      <c r="AA177" s="10" t="s">
        <v>589</v>
      </c>
      <c r="AB177" s="10" t="s">
        <v>589</v>
      </c>
      <c r="AC177" s="10" t="s">
        <v>589</v>
      </c>
      <c r="AD177" s="10" t="s">
        <v>589</v>
      </c>
      <c r="AE177" s="10" t="s">
        <v>589</v>
      </c>
      <c r="AF177" s="10" t="s">
        <v>589</v>
      </c>
      <c r="AG177" s="10" t="s">
        <v>589</v>
      </c>
      <c r="AH177" s="10" t="s">
        <v>589</v>
      </c>
      <c r="AI177" s="10" t="s">
        <v>589</v>
      </c>
      <c r="AJ177" s="10" t="s">
        <v>589</v>
      </c>
      <c r="AK177" s="10" t="s">
        <v>589</v>
      </c>
      <c r="AL177" s="10" t="s">
        <v>589</v>
      </c>
      <c r="AM177" s="10" t="s">
        <v>589</v>
      </c>
      <c r="AN177" s="10" t="s">
        <v>589</v>
      </c>
      <c r="AO177" s="10" t="s">
        <v>589</v>
      </c>
      <c r="AP177" s="10" t="s">
        <v>589</v>
      </c>
      <c r="AQ177" s="10" t="s">
        <v>589</v>
      </c>
      <c r="AR177" s="10" t="s">
        <v>589</v>
      </c>
      <c r="AS177" s="10" t="s">
        <v>589</v>
      </c>
      <c r="AT177" s="10" t="s">
        <v>589</v>
      </c>
      <c r="AU177" s="10" t="s">
        <v>589</v>
      </c>
      <c r="AV177" s="10" t="s">
        <v>589</v>
      </c>
      <c r="AW177" s="10" t="s">
        <v>589</v>
      </c>
      <c r="AX177" s="10" t="s">
        <v>589</v>
      </c>
      <c r="AY177" s="10" t="s">
        <v>589</v>
      </c>
      <c r="AZ177" s="10" t="s">
        <v>589</v>
      </c>
      <c r="BA177" s="10" t="s">
        <v>589</v>
      </c>
      <c r="BB177" s="10" t="s">
        <v>589</v>
      </c>
      <c r="BC177" s="10" t="s">
        <v>589</v>
      </c>
      <c r="BD177" s="10" t="s">
        <v>589</v>
      </c>
      <c r="BE177" s="10" t="s">
        <v>589</v>
      </c>
      <c r="BF177" s="10" t="s">
        <v>589</v>
      </c>
      <c r="BG177" s="10" t="s">
        <v>589</v>
      </c>
      <c r="BH177" s="10" t="s">
        <v>589</v>
      </c>
      <c r="BI177" s="10" t="s">
        <v>589</v>
      </c>
      <c r="BJ177" s="10" t="s">
        <v>589</v>
      </c>
      <c r="BK177" s="10" t="s">
        <v>589</v>
      </c>
      <c r="BL177" s="10" t="s">
        <v>589</v>
      </c>
      <c r="BM177" s="10" t="s">
        <v>589</v>
      </c>
      <c r="BN177" s="10" t="s">
        <v>589</v>
      </c>
      <c r="BO177" s="10" t="s">
        <v>589</v>
      </c>
      <c r="BP177" s="10" t="s">
        <v>589</v>
      </c>
      <c r="BQ177" s="10" t="s">
        <v>589</v>
      </c>
      <c r="BR177" s="10" t="s">
        <v>589</v>
      </c>
      <c r="BS177" s="10" t="s">
        <v>589</v>
      </c>
      <c r="BT177" s="10" t="s">
        <v>589</v>
      </c>
      <c r="BU177" s="10" t="s">
        <v>589</v>
      </c>
      <c r="BV177" s="10" t="s">
        <v>589</v>
      </c>
      <c r="BW177" s="10" t="s">
        <v>589</v>
      </c>
      <c r="BX177" s="10" t="s">
        <v>589</v>
      </c>
      <c r="BY177" s="10" t="s">
        <v>589</v>
      </c>
      <c r="BZ177" s="10" t="s">
        <v>589</v>
      </c>
      <c r="CA177" s="10" t="s">
        <v>589</v>
      </c>
      <c r="CB177" s="10" t="s">
        <v>589</v>
      </c>
      <c r="CC177" s="10" t="s">
        <v>589</v>
      </c>
      <c r="CD177" s="10" t="s">
        <v>589</v>
      </c>
      <c r="CE177" s="10" t="s">
        <v>589</v>
      </c>
      <c r="CF177" s="10" t="s">
        <v>589</v>
      </c>
      <c r="CG177" s="10" t="s">
        <v>589</v>
      </c>
      <c r="CH177" s="10" t="s">
        <v>589</v>
      </c>
      <c r="CI177" s="10" t="s">
        <v>589</v>
      </c>
      <c r="CJ177" s="10" t="s">
        <v>589</v>
      </c>
      <c r="CK177" s="10" t="s">
        <v>589</v>
      </c>
      <c r="CL177" s="10" t="s">
        <v>589</v>
      </c>
      <c r="CM177" s="10" t="s">
        <v>589</v>
      </c>
      <c r="CN177" s="10" t="s">
        <v>589</v>
      </c>
      <c r="CO177" s="10" t="s">
        <v>589</v>
      </c>
      <c r="CP177" s="10" t="s">
        <v>589</v>
      </c>
      <c r="CQ177" s="10" t="s">
        <v>589</v>
      </c>
      <c r="CR177" s="10" t="s">
        <v>589</v>
      </c>
      <c r="CS177" s="10" t="s">
        <v>589</v>
      </c>
      <c r="CT177" s="10" t="s">
        <v>589</v>
      </c>
      <c r="CU177" s="10" t="s">
        <v>589</v>
      </c>
      <c r="CV177" s="10" t="s">
        <v>589</v>
      </c>
      <c r="CW177" s="10" t="s">
        <v>589</v>
      </c>
      <c r="CX177" s="10" t="s">
        <v>589</v>
      </c>
      <c r="CY177" s="10" t="s">
        <v>589</v>
      </c>
      <c r="CZ177" s="10" t="s">
        <v>589</v>
      </c>
      <c r="DA177" s="10" t="s">
        <v>589</v>
      </c>
      <c r="DB177" s="10" t="s">
        <v>589</v>
      </c>
      <c r="DC177" s="10" t="s">
        <v>589</v>
      </c>
      <c r="DD177" s="10" t="s">
        <v>589</v>
      </c>
      <c r="DE177" s="10" t="s">
        <v>589</v>
      </c>
      <c r="DF177" s="10" t="s">
        <v>589</v>
      </c>
      <c r="DG177" s="10" t="s">
        <v>589</v>
      </c>
      <c r="DH177" s="10" t="s">
        <v>589</v>
      </c>
      <c r="DI177" s="10" t="s">
        <v>589</v>
      </c>
      <c r="DJ177" s="10" t="s">
        <v>589</v>
      </c>
      <c r="DK177" s="10" t="s">
        <v>589</v>
      </c>
      <c r="DL177" s="10" t="s">
        <v>589</v>
      </c>
      <c r="DM177" s="10" t="s">
        <v>589</v>
      </c>
      <c r="DN177" s="10" t="s">
        <v>589</v>
      </c>
      <c r="DO177" s="10" t="s">
        <v>589</v>
      </c>
      <c r="DP177" s="10" t="s">
        <v>589</v>
      </c>
      <c r="DQ177" s="10" t="s">
        <v>589</v>
      </c>
      <c r="DR177" s="10" t="s">
        <v>589</v>
      </c>
      <c r="DS177" s="10" t="s">
        <v>589</v>
      </c>
      <c r="DT177" s="10" t="s">
        <v>589</v>
      </c>
      <c r="DU177" s="10" t="s">
        <v>589</v>
      </c>
      <c r="DV177" s="10" t="s">
        <v>589</v>
      </c>
      <c r="DW177" s="10" t="s">
        <v>589</v>
      </c>
      <c r="DX177" s="10" t="s">
        <v>589</v>
      </c>
      <c r="DY177" s="10" t="s">
        <v>589</v>
      </c>
      <c r="DZ177" s="10" t="s">
        <v>589</v>
      </c>
      <c r="EA177" s="10" t="s">
        <v>589</v>
      </c>
      <c r="EB177" s="10" t="s">
        <v>589</v>
      </c>
      <c r="EC177" s="10" t="s">
        <v>589</v>
      </c>
      <c r="ED177" s="10" t="s">
        <v>589</v>
      </c>
      <c r="EE177" s="10" t="s">
        <v>589</v>
      </c>
      <c r="EF177" s="10" t="s">
        <v>589</v>
      </c>
      <c r="EG177" s="10" t="s">
        <v>589</v>
      </c>
      <c r="EH177" s="10" t="s">
        <v>589</v>
      </c>
      <c r="EI177" s="10" t="s">
        <v>589</v>
      </c>
      <c r="EJ177" s="10" t="s">
        <v>589</v>
      </c>
      <c r="EK177" s="10" t="s">
        <v>589</v>
      </c>
      <c r="EL177" s="10" t="s">
        <v>589</v>
      </c>
      <c r="EM177" s="10" t="s">
        <v>589</v>
      </c>
      <c r="EN177" s="10" t="s">
        <v>589</v>
      </c>
      <c r="EO177" s="10" t="s">
        <v>589</v>
      </c>
      <c r="EP177" s="10" t="s">
        <v>589</v>
      </c>
      <c r="EQ177" s="10" t="s">
        <v>589</v>
      </c>
      <c r="ER177" s="10" t="s">
        <v>589</v>
      </c>
      <c r="ES177" s="10" t="s">
        <v>589</v>
      </c>
      <c r="ET177" s="10" t="s">
        <v>589</v>
      </c>
      <c r="EU177" s="10" t="s">
        <v>589</v>
      </c>
      <c r="EV177" s="10" t="s">
        <v>589</v>
      </c>
      <c r="EW177" s="10" t="s">
        <v>589</v>
      </c>
      <c r="EX177" s="10" t="s">
        <v>589</v>
      </c>
      <c r="EY177" s="10" t="s">
        <v>589</v>
      </c>
      <c r="EZ177" s="10" t="s">
        <v>589</v>
      </c>
      <c r="FA177" s="10" t="s">
        <v>589</v>
      </c>
      <c r="FB177" s="10" t="s">
        <v>589</v>
      </c>
      <c r="FC177" s="10" t="s">
        <v>589</v>
      </c>
      <c r="FD177" s="10" t="s">
        <v>589</v>
      </c>
      <c r="FE177" s="10" t="s">
        <v>589</v>
      </c>
      <c r="FF177" s="10" t="s">
        <v>589</v>
      </c>
      <c r="FG177" s="10" t="s">
        <v>589</v>
      </c>
      <c r="FH177" s="10" t="s">
        <v>589</v>
      </c>
      <c r="FI177" s="10" t="s">
        <v>589</v>
      </c>
      <c r="FJ177" s="10" t="s">
        <v>589</v>
      </c>
      <c r="FK177" s="10" t="s">
        <v>589</v>
      </c>
      <c r="FL177" s="10" t="s">
        <v>589</v>
      </c>
      <c r="FM177" s="10" t="s">
        <v>589</v>
      </c>
      <c r="FN177" s="10" t="s">
        <v>589</v>
      </c>
      <c r="FO177" s="10" t="s">
        <v>589</v>
      </c>
      <c r="FP177" s="10" t="s">
        <v>589</v>
      </c>
      <c r="FQ177" s="10" t="s">
        <v>589</v>
      </c>
      <c r="FR177" s="10" t="s">
        <v>589</v>
      </c>
      <c r="FS177" s="10" t="s">
        <v>589</v>
      </c>
      <c r="FT177" s="10" t="s">
        <v>589</v>
      </c>
      <c r="FU177" s="10" t="s">
        <v>589</v>
      </c>
      <c r="FV177" s="10" t="s">
        <v>589</v>
      </c>
      <c r="FW177" s="10" t="s">
        <v>589</v>
      </c>
      <c r="FX177" s="10" t="s">
        <v>589</v>
      </c>
      <c r="FY177" s="10" t="s">
        <v>589</v>
      </c>
      <c r="FZ177" s="10" t="s">
        <v>589</v>
      </c>
      <c r="GA177" s="10" t="s">
        <v>589</v>
      </c>
      <c r="GB177" s="10" t="s">
        <v>589</v>
      </c>
      <c r="GC177" s="10" t="s">
        <v>589</v>
      </c>
      <c r="GD177" s="10" t="s">
        <v>589</v>
      </c>
      <c r="GE177" s="10" t="s">
        <v>589</v>
      </c>
      <c r="GF177" s="10" t="s">
        <v>589</v>
      </c>
      <c r="GG177" s="10" t="s">
        <v>589</v>
      </c>
      <c r="GH177" s="10" t="s">
        <v>589</v>
      </c>
      <c r="GI177" s="10" t="s">
        <v>589</v>
      </c>
      <c r="GJ177" s="10" t="s">
        <v>589</v>
      </c>
      <c r="GK177" s="10" t="s">
        <v>589</v>
      </c>
      <c r="GL177" s="10" t="s">
        <v>589</v>
      </c>
      <c r="GM177" s="10" t="s">
        <v>589</v>
      </c>
      <c r="GN177" s="10" t="s">
        <v>589</v>
      </c>
      <c r="GO177" s="10" t="s">
        <v>589</v>
      </c>
      <c r="GP177" s="10" t="s">
        <v>589</v>
      </c>
      <c r="GQ177" s="10" t="s">
        <v>589</v>
      </c>
      <c r="GR177" s="10" t="s">
        <v>589</v>
      </c>
      <c r="GS177" s="10" t="s">
        <v>589</v>
      </c>
      <c r="GT177" s="10" t="s">
        <v>589</v>
      </c>
      <c r="GU177" s="10" t="s">
        <v>589</v>
      </c>
      <c r="GV177" s="10" t="s">
        <v>589</v>
      </c>
      <c r="GW177" s="10" t="s">
        <v>589</v>
      </c>
      <c r="GX177" s="10" t="s">
        <v>589</v>
      </c>
      <c r="GY177" s="10" t="s">
        <v>589</v>
      </c>
      <c r="GZ177" s="10" t="s">
        <v>589</v>
      </c>
      <c r="HA177" s="10" t="s">
        <v>589</v>
      </c>
      <c r="HB177" s="10" t="s">
        <v>589</v>
      </c>
      <c r="HC177" s="10" t="s">
        <v>589</v>
      </c>
      <c r="HD177" s="10" t="s">
        <v>589</v>
      </c>
      <c r="HE177" s="10" t="s">
        <v>589</v>
      </c>
      <c r="HF177" s="10" t="s">
        <v>589</v>
      </c>
      <c r="HG177" s="10" t="s">
        <v>589</v>
      </c>
      <c r="HH177" s="10" t="s">
        <v>589</v>
      </c>
      <c r="HI177" s="10" t="s">
        <v>589</v>
      </c>
      <c r="HJ177" s="10" t="s">
        <v>589</v>
      </c>
      <c r="HK177" s="10" t="s">
        <v>589</v>
      </c>
      <c r="HL177" s="10" t="s">
        <v>589</v>
      </c>
      <c r="HM177" s="10" t="s">
        <v>589</v>
      </c>
      <c r="HN177" s="10" t="s">
        <v>589</v>
      </c>
      <c r="HO177" s="10" t="s">
        <v>589</v>
      </c>
      <c r="HP177" s="10" t="s">
        <v>589</v>
      </c>
      <c r="HQ177" s="10" t="s">
        <v>589</v>
      </c>
      <c r="HR177" s="10" t="s">
        <v>589</v>
      </c>
      <c r="HS177" s="10" t="s">
        <v>589</v>
      </c>
      <c r="HT177" s="10" t="s">
        <v>589</v>
      </c>
      <c r="HU177" s="10" t="s">
        <v>589</v>
      </c>
      <c r="HV177" s="10" t="s">
        <v>589</v>
      </c>
      <c r="HW177" s="10" t="s">
        <v>589</v>
      </c>
      <c r="HX177" s="10" t="s">
        <v>589</v>
      </c>
      <c r="HY177" s="10" t="s">
        <v>589</v>
      </c>
      <c r="HZ177" s="10" t="s">
        <v>589</v>
      </c>
      <c r="IA177" s="10" t="s">
        <v>589</v>
      </c>
      <c r="IB177" s="10" t="s">
        <v>589</v>
      </c>
      <c r="IC177" s="10" t="s">
        <v>589</v>
      </c>
      <c r="ID177" s="10" t="s">
        <v>589</v>
      </c>
      <c r="IE177" s="10" t="s">
        <v>589</v>
      </c>
      <c r="IF177" s="10" t="s">
        <v>589</v>
      </c>
      <c r="IG177" s="10" t="s">
        <v>589</v>
      </c>
      <c r="IH177" s="10" t="s">
        <v>589</v>
      </c>
      <c r="II177" s="10" t="s">
        <v>589</v>
      </c>
      <c r="IJ177" s="10" t="s">
        <v>589</v>
      </c>
      <c r="IK177" s="10" t="s">
        <v>589</v>
      </c>
      <c r="IL177" s="10" t="s">
        <v>589</v>
      </c>
      <c r="IM177" s="10" t="s">
        <v>589</v>
      </c>
      <c r="IN177" s="10" t="s">
        <v>589</v>
      </c>
      <c r="IO177" s="10" t="s">
        <v>589</v>
      </c>
      <c r="IP177" s="10" t="s">
        <v>589</v>
      </c>
      <c r="IQ177" s="10" t="s">
        <v>589</v>
      </c>
      <c r="IR177" s="10" t="s">
        <v>589</v>
      </c>
      <c r="IS177" s="10" t="s">
        <v>589</v>
      </c>
      <c r="IT177" s="10" t="s">
        <v>589</v>
      </c>
      <c r="IU177" s="10" t="s">
        <v>589</v>
      </c>
      <c r="IV177" s="10" t="s">
        <v>589</v>
      </c>
      <c r="IW177" s="10" t="s">
        <v>589</v>
      </c>
      <c r="IX177" s="10" t="s">
        <v>589</v>
      </c>
      <c r="IY177" s="10" t="s">
        <v>589</v>
      </c>
      <c r="IZ177" s="10" t="s">
        <v>589</v>
      </c>
      <c r="JA177" s="10" t="s">
        <v>589</v>
      </c>
      <c r="JB177" s="10" t="s">
        <v>589</v>
      </c>
      <c r="JC177" s="10" t="s">
        <v>589</v>
      </c>
      <c r="JD177" s="10" t="s">
        <v>589</v>
      </c>
      <c r="JE177" s="10" t="s">
        <v>589</v>
      </c>
      <c r="JF177" s="10" t="s">
        <v>589</v>
      </c>
      <c r="JG177" s="10" t="s">
        <v>589</v>
      </c>
      <c r="JH177" s="10" t="s">
        <v>589</v>
      </c>
      <c r="JI177" s="10" t="s">
        <v>589</v>
      </c>
      <c r="JJ177" s="10" t="s">
        <v>589</v>
      </c>
      <c r="JK177" s="10" t="s">
        <v>589</v>
      </c>
      <c r="JL177" s="10" t="s">
        <v>589</v>
      </c>
      <c r="JM177" s="10" t="s">
        <v>589</v>
      </c>
      <c r="JN177" s="10" t="s">
        <v>589</v>
      </c>
      <c r="JO177" s="10" t="s">
        <v>589</v>
      </c>
      <c r="JP177" s="10" t="s">
        <v>589</v>
      </c>
      <c r="JQ177" s="10" t="s">
        <v>589</v>
      </c>
      <c r="JR177" s="10" t="s">
        <v>589</v>
      </c>
      <c r="JS177" s="10" t="s">
        <v>589</v>
      </c>
      <c r="JT177" s="10" t="s">
        <v>589</v>
      </c>
      <c r="JU177" s="10" t="s">
        <v>589</v>
      </c>
      <c r="JV177" s="10" t="s">
        <v>589</v>
      </c>
      <c r="JW177" s="10" t="s">
        <v>589</v>
      </c>
      <c r="JX177" s="10" t="s">
        <v>589</v>
      </c>
      <c r="JY177" s="10" t="s">
        <v>589</v>
      </c>
      <c r="JZ177" s="10" t="s">
        <v>589</v>
      </c>
      <c r="KA177" s="10" t="s">
        <v>589</v>
      </c>
      <c r="KB177" s="10" t="s">
        <v>589</v>
      </c>
      <c r="KC177" s="10" t="s">
        <v>589</v>
      </c>
      <c r="KD177" s="1"/>
      <c r="KE177" s="1"/>
      <c r="KF177" s="1"/>
      <c r="KG177" s="1"/>
      <c r="KH177" s="1"/>
      <c r="KI177" s="1"/>
      <c r="KJ177" s="1"/>
      <c r="KK177" s="1"/>
      <c r="KL177" s="11"/>
      <c r="KM177" s="11"/>
      <c r="KN177" s="11"/>
      <c r="KO177" s="11"/>
      <c r="KP177" s="1"/>
      <c r="KQ177" s="1"/>
      <c r="KR177" s="1"/>
    </row>
    <row r="178" spans="1:304" s="12" customFormat="1" ht="15" customHeight="1" x14ac:dyDescent="0.2">
      <c r="A178" s="9">
        <v>3</v>
      </c>
      <c r="B178" s="9" t="s">
        <v>534</v>
      </c>
      <c r="C178" s="9" t="s">
        <v>608</v>
      </c>
      <c r="D178" s="9" t="s">
        <v>951</v>
      </c>
      <c r="E178" s="9" t="s">
        <v>952</v>
      </c>
      <c r="F178" s="10">
        <v>0.21716358646797179</v>
      </c>
      <c r="G178" s="10">
        <v>0.66579341786059953</v>
      </c>
      <c r="H178" s="10">
        <v>0.72354278345382883</v>
      </c>
      <c r="I178" s="10">
        <v>0.15935305162067914</v>
      </c>
      <c r="J178" s="10">
        <v>0.851342030065672</v>
      </c>
      <c r="K178" s="10">
        <v>0.6223218990199646</v>
      </c>
      <c r="L178" s="10">
        <v>0.47470658390605858</v>
      </c>
      <c r="M178" s="10">
        <v>0.64854684590830192</v>
      </c>
      <c r="N178" s="10">
        <v>0.7339437355427868</v>
      </c>
      <c r="O178" s="10">
        <v>0.71634862249734521</v>
      </c>
      <c r="P178" s="10">
        <v>0.38469348904916212</v>
      </c>
      <c r="Q178" s="10">
        <v>0.8296557135894882</v>
      </c>
      <c r="R178" s="10">
        <v>0.33821494400539853</v>
      </c>
      <c r="S178" s="10">
        <v>0.96540995901039905</v>
      </c>
      <c r="T178" s="10">
        <v>0.67516912726030631</v>
      </c>
      <c r="U178" s="10">
        <v>0.95820485966623892</v>
      </c>
      <c r="V178" s="10">
        <v>0.85648410577984824</v>
      </c>
      <c r="W178" s="10">
        <v>0.66311631836600915</v>
      </c>
      <c r="X178" s="10">
        <v>0.48847140229586805</v>
      </c>
      <c r="Y178" s="10">
        <v>0.25569840701004831</v>
      </c>
      <c r="Z178" s="10">
        <v>0.46200297882489938</v>
      </c>
      <c r="AA178" s="10">
        <v>0.99890358831213333</v>
      </c>
      <c r="AB178" s="10">
        <v>0.97391677171710955</v>
      </c>
      <c r="AC178" s="10">
        <v>0.29078686591071456</v>
      </c>
      <c r="AD178" s="10">
        <v>0.86388955834763625</v>
      </c>
      <c r="AE178" s="10">
        <v>0.79730804173028691</v>
      </c>
      <c r="AF178" s="10">
        <v>0.28840476198182841</v>
      </c>
      <c r="AG178" s="10">
        <v>0.38704161389681346</v>
      </c>
      <c r="AH178" s="10">
        <v>0.25514523796673017</v>
      </c>
      <c r="AI178" s="10">
        <v>0.81592388729582233</v>
      </c>
      <c r="AJ178" s="10">
        <v>0.9374559673124816</v>
      </c>
      <c r="AK178" s="10">
        <v>0.83512162295160719</v>
      </c>
      <c r="AL178" s="10">
        <v>0.98625995908817177</v>
      </c>
      <c r="AM178" s="10">
        <v>0.14870766731613311</v>
      </c>
      <c r="AN178" s="10">
        <v>0.88042765628711339</v>
      </c>
      <c r="AO178" s="10">
        <v>0.82623377692714317</v>
      </c>
      <c r="AP178" s="10">
        <v>6.0929401053147189E-2</v>
      </c>
      <c r="AQ178" s="10">
        <v>0.73584820324615929</v>
      </c>
      <c r="AR178" s="10">
        <v>0.65791589879014967</v>
      </c>
      <c r="AS178" s="10">
        <v>0.98072206546553875</v>
      </c>
      <c r="AT178" s="10">
        <v>0.83297707988827807</v>
      </c>
      <c r="AU178" s="10">
        <v>0.71759325753585113</v>
      </c>
      <c r="AV178" s="10">
        <v>0.45305585786671554</v>
      </c>
      <c r="AW178" s="10">
        <v>0.19624736519107622</v>
      </c>
      <c r="AX178" s="10">
        <v>0.63975748781834285</v>
      </c>
      <c r="AY178" s="10">
        <v>0.55548021485485077</v>
      </c>
      <c r="AZ178" s="10">
        <v>0.66589712787046762</v>
      </c>
      <c r="BA178" s="10">
        <v>0.63267484532999263</v>
      </c>
      <c r="BB178" s="10">
        <v>0.79754417435121283</v>
      </c>
      <c r="BC178" s="10">
        <v>0.74501053408144813</v>
      </c>
      <c r="BD178" s="10">
        <v>0.41283229485932249</v>
      </c>
      <c r="BE178" s="10">
        <v>0.20881157877077708</v>
      </c>
      <c r="BF178" s="10">
        <v>0.49491899200645606</v>
      </c>
      <c r="BG178" s="10">
        <v>0.25309752917754652</v>
      </c>
      <c r="BH178" s="10">
        <v>0.11584897493188988</v>
      </c>
      <c r="BI178" s="10">
        <v>0.21980333813308686</v>
      </c>
      <c r="BJ178" s="10">
        <v>8.7905225534988557E-2</v>
      </c>
      <c r="BK178" s="10">
        <v>7.5279503390588295E-2</v>
      </c>
      <c r="BL178" s="10">
        <v>0.24877175800627105</v>
      </c>
      <c r="BM178" s="10">
        <v>6.8076829960067725E-2</v>
      </c>
      <c r="BN178" s="10">
        <v>0.85943892365858987</v>
      </c>
      <c r="BO178" s="10">
        <v>0.35619735651849938</v>
      </c>
      <c r="BP178" s="10">
        <v>0.95223508903170484</v>
      </c>
      <c r="BQ178" s="10">
        <v>2.6037215080124722E-3</v>
      </c>
      <c r="BR178" s="10">
        <v>0.74254188901761664</v>
      </c>
      <c r="BS178" s="10">
        <v>0.19290497884095828</v>
      </c>
      <c r="BT178" s="10">
        <v>0.73807425953299655</v>
      </c>
      <c r="BU178" s="10">
        <v>0.42771698703739791</v>
      </c>
      <c r="BV178" s="10">
        <v>0.1424917981207591</v>
      </c>
      <c r="BW178" s="10">
        <v>0.32955666989805443</v>
      </c>
      <c r="BX178" s="10">
        <v>0.37258906173652828</v>
      </c>
      <c r="BY178" s="10">
        <v>0.90036734265974605</v>
      </c>
      <c r="BZ178" s="10">
        <v>0.94563588195912718</v>
      </c>
      <c r="CA178" s="10">
        <v>0.59388186316560243</v>
      </c>
      <c r="CB178" s="10">
        <v>0.92554950807119796</v>
      </c>
      <c r="CC178" s="10">
        <v>0.32605849943921261</v>
      </c>
      <c r="CD178" s="10">
        <v>0.65579585930176165</v>
      </c>
      <c r="CE178" s="10">
        <v>0.9347996979086648</v>
      </c>
      <c r="CF178" s="10">
        <v>0.8124098331174483</v>
      </c>
      <c r="CG178" s="10">
        <v>0.56888895846963006</v>
      </c>
      <c r="CH178" s="10">
        <v>0.33558879761609706</v>
      </c>
      <c r="CI178" s="10">
        <v>0.49553802700102045</v>
      </c>
      <c r="CJ178" s="10">
        <v>0.25922154126660019</v>
      </c>
      <c r="CK178" s="10">
        <v>0.50228641971022647</v>
      </c>
      <c r="CL178" s="10">
        <v>0.45846687247081896</v>
      </c>
      <c r="CM178" s="10">
        <v>0.46023962708353183</v>
      </c>
      <c r="CN178" s="10">
        <v>0.31253434884665793</v>
      </c>
      <c r="CO178" s="10">
        <v>0.96151662915072122</v>
      </c>
      <c r="CP178" s="10">
        <v>0.23210467096094972</v>
      </c>
      <c r="CQ178" s="10">
        <v>0.10129097979362983</v>
      </c>
      <c r="CR178" s="10">
        <v>7.954369289893555E-2</v>
      </c>
      <c r="CS178" s="10">
        <v>0.80320297138517427</v>
      </c>
      <c r="CT178" s="10">
        <v>0.10077162624739575</v>
      </c>
      <c r="CU178" s="10">
        <v>0.40845286451920182</v>
      </c>
      <c r="CV178" s="10">
        <v>0.51517220587088852</v>
      </c>
      <c r="CW178" s="10">
        <v>0.11651931571599498</v>
      </c>
      <c r="CX178" s="10">
        <v>0.95635854014155453</v>
      </c>
      <c r="CY178" s="10">
        <v>0.52784480212913065</v>
      </c>
      <c r="CZ178" s="10">
        <v>0.3773909862248982</v>
      </c>
      <c r="DA178" s="10">
        <v>0.70427510975706586</v>
      </c>
      <c r="DB178" s="10">
        <v>0.50468851543488313</v>
      </c>
      <c r="DC178" s="10">
        <v>0.39889152168254127</v>
      </c>
      <c r="DD178" s="10">
        <v>0.80534941592827114</v>
      </c>
      <c r="DE178" s="10">
        <v>0.94751716958253906</v>
      </c>
      <c r="DF178" s="10">
        <v>0.77853292938126839</v>
      </c>
      <c r="DG178" s="10">
        <v>0.36075895807369884</v>
      </c>
      <c r="DH178" s="10">
        <v>0.88945241160221622</v>
      </c>
      <c r="DI178" s="10">
        <v>0.31888586881712538</v>
      </c>
      <c r="DJ178" s="10">
        <v>0.60235717688784973</v>
      </c>
      <c r="DK178" s="10">
        <v>0.52889927803417103</v>
      </c>
      <c r="DL178" s="10">
        <v>0.4677981187642043</v>
      </c>
      <c r="DM178" s="10">
        <v>0.88897238124121569</v>
      </c>
      <c r="DN178" s="10">
        <v>0.99338187854580307</v>
      </c>
      <c r="DO178" s="10">
        <v>0.80044216850418271</v>
      </c>
      <c r="DP178" s="10">
        <v>0.95655331771780316</v>
      </c>
      <c r="DQ178" s="10">
        <v>0.7065478592589387</v>
      </c>
      <c r="DR178" s="10">
        <v>0.60746632840066206</v>
      </c>
      <c r="DS178" s="10">
        <v>0.41239183546556113</v>
      </c>
      <c r="DT178" s="10">
        <v>0.76797786339853857</v>
      </c>
      <c r="DU178" s="10">
        <v>0.87507268580233999</v>
      </c>
      <c r="DV178" s="10">
        <v>0.89392620627913666</v>
      </c>
      <c r="DW178" s="10">
        <v>0.71482030042512457</v>
      </c>
      <c r="DX178" s="10">
        <v>0.91442368990814693</v>
      </c>
      <c r="DY178" s="10">
        <v>0.67147598152299204</v>
      </c>
      <c r="DZ178" s="10">
        <v>0.44832087021789446</v>
      </c>
      <c r="EA178" s="10">
        <v>0.97496437319088625</v>
      </c>
      <c r="EB178" s="10">
        <v>0.19294605691792258</v>
      </c>
      <c r="EC178" s="10">
        <v>0.32256675380008248</v>
      </c>
      <c r="ED178" s="10">
        <v>4.2402077509501729E-2</v>
      </c>
      <c r="EE178" s="10">
        <v>0.86449084042699531</v>
      </c>
      <c r="EF178" s="10">
        <v>0.77554179461415418</v>
      </c>
      <c r="EG178" s="10">
        <v>2.3034616025884025E-2</v>
      </c>
      <c r="EH178" s="10">
        <v>2.4368719705880164E-2</v>
      </c>
      <c r="EI178" s="10">
        <v>0.79602445954807288</v>
      </c>
      <c r="EJ178" s="10">
        <v>0.25140017899880507</v>
      </c>
      <c r="EK178" s="10">
        <v>0.26657127998281593</v>
      </c>
      <c r="EL178" s="10">
        <v>0.19935252696658917</v>
      </c>
      <c r="EM178" s="10">
        <v>0.14107934208836112</v>
      </c>
      <c r="EN178" s="10">
        <v>0.40659123928300389</v>
      </c>
      <c r="EO178" s="10">
        <v>0.23935559796611336</v>
      </c>
      <c r="EP178" s="10">
        <v>0.21310720091395952</v>
      </c>
      <c r="EQ178" s="10">
        <v>0.14205915793115947</v>
      </c>
      <c r="ER178" s="10">
        <v>4.8116768369813948E-2</v>
      </c>
      <c r="ES178" s="10">
        <v>0.12102931861082475</v>
      </c>
      <c r="ET178" s="10">
        <v>0.50421150581319596</v>
      </c>
      <c r="EU178" s="10">
        <v>0.44284846870183836</v>
      </c>
      <c r="EV178" s="10">
        <v>0.10388251212822448</v>
      </c>
      <c r="EW178" s="10">
        <v>0.31874788304193491</v>
      </c>
      <c r="EX178" s="10">
        <v>0.36704946393456406</v>
      </c>
      <c r="EY178" s="10">
        <v>0.22597574965698741</v>
      </c>
      <c r="EZ178" s="10">
        <v>0.4354246735973305</v>
      </c>
      <c r="FA178" s="10">
        <v>0.30586181682059432</v>
      </c>
      <c r="FB178" s="10">
        <v>0.66886330772163405</v>
      </c>
      <c r="FC178" s="10">
        <v>0.21921470885640626</v>
      </c>
      <c r="FD178" s="10">
        <v>0.65412398444163466</v>
      </c>
      <c r="FE178" s="10">
        <v>0.74044670736994167</v>
      </c>
      <c r="FF178" s="10">
        <v>0.28872045901964438</v>
      </c>
      <c r="FG178" s="10">
        <v>0.49766644099106172</v>
      </c>
      <c r="FH178" s="10">
        <v>0.12233935594877915</v>
      </c>
      <c r="FI178" s="10">
        <v>0.27623136014432237</v>
      </c>
      <c r="FJ178" s="10">
        <v>0.1692574371547956</v>
      </c>
      <c r="FK178" s="10">
        <v>0.29039399764353557</v>
      </c>
      <c r="FL178" s="10">
        <v>0.81909451816467949</v>
      </c>
      <c r="FM178" s="10">
        <v>0.31496292914886914</v>
      </c>
      <c r="FN178" s="10">
        <v>0.99731509442428234</v>
      </c>
      <c r="FO178" s="10">
        <v>0.48310148135457098</v>
      </c>
      <c r="FP178" s="10">
        <v>0.83721130223108942</v>
      </c>
      <c r="FQ178" s="10">
        <v>0.48998161590843947</v>
      </c>
      <c r="FR178" s="10">
        <v>0.8894576635253022</v>
      </c>
      <c r="FS178" s="10">
        <v>0.99764146762252914</v>
      </c>
      <c r="FT178" s="10">
        <v>0.27168176653395826</v>
      </c>
      <c r="FU178" s="10">
        <v>0.32534482731775194</v>
      </c>
      <c r="FV178" s="10">
        <v>6.8375092096494394E-2</v>
      </c>
      <c r="FW178" s="10">
        <v>0.20735243733424513</v>
      </c>
      <c r="FX178" s="10">
        <v>0.16002736058197167</v>
      </c>
      <c r="FY178" s="10">
        <v>0.14678882462536891</v>
      </c>
      <c r="FZ178" s="10">
        <v>0.26519134680965079</v>
      </c>
      <c r="GA178" s="10">
        <v>0.82242635025905464</v>
      </c>
      <c r="GB178" s="10">
        <v>0.91578994720561446</v>
      </c>
      <c r="GC178" s="10">
        <v>0.2469548241186974</v>
      </c>
      <c r="GD178" s="10">
        <v>9.9176149771480149E-2</v>
      </c>
      <c r="GE178" s="10">
        <v>0.16779753987879159</v>
      </c>
      <c r="GF178" s="10">
        <v>0.189933727606453</v>
      </c>
      <c r="GG178" s="10">
        <v>0.19790946925024142</v>
      </c>
      <c r="GH178" s="10">
        <v>0.66927768134403531</v>
      </c>
      <c r="GI178" s="10">
        <v>0.42856020156275343</v>
      </c>
      <c r="GJ178" s="10">
        <v>0.41759641318152307</v>
      </c>
      <c r="GK178" s="10">
        <v>0.72803798552423915</v>
      </c>
      <c r="GL178" s="10">
        <v>0.33230870503090815</v>
      </c>
      <c r="GM178" s="10">
        <v>0.9576049622951206</v>
      </c>
      <c r="GN178" s="10">
        <v>0.87878368345740754</v>
      </c>
      <c r="GO178" s="10">
        <v>0.99655239782799754</v>
      </c>
      <c r="GP178" s="10">
        <v>0.87189776753401071</v>
      </c>
      <c r="GQ178" s="10">
        <v>0.6755158970290861</v>
      </c>
      <c r="GR178" s="10">
        <v>0.47693435340985113</v>
      </c>
      <c r="GS178" s="10">
        <v>0.66052746915448013</v>
      </c>
      <c r="GT178" s="10">
        <v>0.57592298325517444</v>
      </c>
      <c r="GU178" s="10">
        <v>0.42173589548316304</v>
      </c>
      <c r="GV178" s="10">
        <v>0.43128934823181853</v>
      </c>
      <c r="GW178" s="10">
        <v>0.23858548282793954</v>
      </c>
      <c r="GX178" s="10">
        <v>0.42978674909008752</v>
      </c>
      <c r="GY178" s="10">
        <v>0.73757364274734094</v>
      </c>
      <c r="GZ178" s="10">
        <v>0.49961834203656252</v>
      </c>
      <c r="HA178" s="10">
        <v>0.87545528268949957</v>
      </c>
      <c r="HB178" s="10">
        <v>0.18721059781189622</v>
      </c>
      <c r="HC178" s="10">
        <v>0.10436932041747533</v>
      </c>
      <c r="HD178" s="10">
        <v>0.16202543196350891</v>
      </c>
      <c r="HE178" s="10">
        <v>0.30511620407395806</v>
      </c>
      <c r="HF178" s="10">
        <v>0.84300472938951354</v>
      </c>
      <c r="HG178" s="10">
        <v>0.11463224583596349</v>
      </c>
      <c r="HH178" s="10">
        <v>0.99769240152578342</v>
      </c>
      <c r="HI178" s="10">
        <v>0.9348043576511571</v>
      </c>
      <c r="HJ178" s="10">
        <v>0.67729724465601415</v>
      </c>
      <c r="HK178" s="10">
        <v>0.624321796538999</v>
      </c>
      <c r="HL178" s="10">
        <v>0.74948271276888567</v>
      </c>
      <c r="HM178" s="10">
        <v>0.44294875696168656</v>
      </c>
      <c r="HN178" s="10">
        <v>0.40292591681331624</v>
      </c>
      <c r="HO178" s="10">
        <v>8.2781870796664186E-2</v>
      </c>
      <c r="HP178" s="10">
        <v>1.8368177904882634E-2</v>
      </c>
      <c r="HQ178" s="10">
        <v>0.42875914919859259</v>
      </c>
      <c r="HR178" s="10">
        <v>0.82649612732841971</v>
      </c>
      <c r="HS178" s="10">
        <v>0.71732797688538208</v>
      </c>
      <c r="HT178" s="10">
        <v>0.56025108066525608</v>
      </c>
      <c r="HU178" s="10">
        <v>0.19561140447481318</v>
      </c>
      <c r="HV178" s="10">
        <v>0.27461136081322962</v>
      </c>
      <c r="HW178" s="10">
        <v>0.59757761348019156</v>
      </c>
      <c r="HX178" s="10">
        <v>0.29452077679363786</v>
      </c>
      <c r="HY178" s="10">
        <v>0.682798571134696</v>
      </c>
      <c r="HZ178" s="10">
        <v>0.59432473260315644</v>
      </c>
      <c r="IA178" s="10">
        <v>0.63748079864325913</v>
      </c>
      <c r="IB178" s="10">
        <v>0.64765481229209665</v>
      </c>
      <c r="IC178" s="10">
        <v>0.12217730919301037</v>
      </c>
      <c r="ID178" s="10">
        <v>9.5073233649261263E-2</v>
      </c>
      <c r="IE178" s="10">
        <v>0.66359327066681306</v>
      </c>
      <c r="IF178" s="10">
        <v>0.32451466219889347</v>
      </c>
      <c r="IG178" s="10">
        <v>0.55079688862242104</v>
      </c>
      <c r="IH178" s="10">
        <v>0.56107535755373172</v>
      </c>
      <c r="II178" s="10">
        <v>0.37778559362270858</v>
      </c>
      <c r="IJ178" s="10">
        <v>0.60143622426521881</v>
      </c>
      <c r="IK178" s="10">
        <v>0.38935558578244456</v>
      </c>
      <c r="IL178" s="10">
        <v>0.87879197899669736</v>
      </c>
      <c r="IM178" s="10">
        <v>0.85146693087743908</v>
      </c>
      <c r="IN178" s="10">
        <v>0.38260681024355736</v>
      </c>
      <c r="IO178" s="10">
        <v>0.52674791906115026</v>
      </c>
      <c r="IP178" s="10">
        <v>0.47846273646157733</v>
      </c>
      <c r="IQ178" s="10">
        <v>0.72354278345382883</v>
      </c>
      <c r="IR178" s="10">
        <v>0.76678468482839723</v>
      </c>
      <c r="IS178" s="10">
        <v>0.47404793879142693</v>
      </c>
      <c r="IT178" s="10">
        <v>0.74501053408144813</v>
      </c>
      <c r="IU178" s="10">
        <v>0.1953882171311844</v>
      </c>
      <c r="IV178" s="10">
        <v>0.21771328721908978</v>
      </c>
      <c r="IW178" s="10">
        <v>0.46607325929879639</v>
      </c>
      <c r="IX178" s="10">
        <v>0.21836411078580778</v>
      </c>
      <c r="IY178" s="10">
        <v>0.44987515216506657</v>
      </c>
      <c r="IZ178" s="10">
        <v>0.29560005895514146</v>
      </c>
      <c r="JA178" s="10">
        <v>0.60480010916899374</v>
      </c>
      <c r="JB178" s="10">
        <v>0.11308577590748994</v>
      </c>
      <c r="JC178" s="10">
        <v>0.15699594999174232</v>
      </c>
      <c r="JD178" s="10">
        <v>0.67568038816812748</v>
      </c>
      <c r="JE178" s="10">
        <v>0.35736736784422685</v>
      </c>
      <c r="JF178" s="10">
        <v>0.34580535460622075</v>
      </c>
      <c r="JG178" s="10">
        <v>0.16271713193699583</v>
      </c>
      <c r="JH178" s="10">
        <v>0.19874559846352374</v>
      </c>
      <c r="JI178" s="10">
        <v>0.80812665834607067</v>
      </c>
      <c r="JJ178" s="10">
        <v>0.70553068385130935</v>
      </c>
      <c r="JK178" s="10">
        <v>0.7095512601473577</v>
      </c>
      <c r="JL178" s="10">
        <v>0.69402395480609425</v>
      </c>
      <c r="JM178" s="10">
        <v>0.43994267174002122</v>
      </c>
      <c r="JN178" s="10">
        <v>0.72852765049034285</v>
      </c>
      <c r="JO178" s="10">
        <v>4.4129105047468455E-2</v>
      </c>
      <c r="JP178" s="10">
        <v>0.67236848233105095</v>
      </c>
      <c r="JQ178" s="10">
        <v>0.27154298310475189</v>
      </c>
      <c r="JR178" s="10">
        <v>0.63033754747245152</v>
      </c>
      <c r="JS178" s="10">
        <v>0.62430737383773782</v>
      </c>
      <c r="JT178" s="10">
        <v>0.10465842153351047</v>
      </c>
      <c r="JU178" s="10">
        <v>0.49175995858541177</v>
      </c>
      <c r="JV178" s="10">
        <v>0.55079688862242104</v>
      </c>
      <c r="JW178" s="10">
        <v>0.49004582551420739</v>
      </c>
      <c r="JX178" s="10">
        <v>0.31612795446385605</v>
      </c>
      <c r="JY178" s="10">
        <v>0.9627346441903647</v>
      </c>
      <c r="JZ178" s="11">
        <v>7</v>
      </c>
      <c r="KA178" s="11">
        <v>1</v>
      </c>
      <c r="KB178" s="11">
        <v>0</v>
      </c>
      <c r="KC178" s="11">
        <v>0</v>
      </c>
      <c r="KD178" s="1"/>
      <c r="KE178" s="1"/>
      <c r="KF178" s="1"/>
      <c r="KG178" s="1"/>
      <c r="KH178" s="1"/>
      <c r="KI178" s="1"/>
      <c r="KJ178" s="1"/>
      <c r="KK178" s="1"/>
      <c r="KL178" s="11"/>
      <c r="KM178" s="11"/>
      <c r="KN178" s="11"/>
      <c r="KO178" s="11"/>
      <c r="KP178" s="1"/>
      <c r="KQ178" s="1"/>
      <c r="KR178" s="1"/>
    </row>
    <row r="179" spans="1:304" s="12" customFormat="1" ht="15" customHeight="1" x14ac:dyDescent="0.2">
      <c r="A179" s="9">
        <v>3</v>
      </c>
      <c r="B179" s="9" t="s">
        <v>534</v>
      </c>
      <c r="C179" s="9" t="s">
        <v>605</v>
      </c>
      <c r="D179" s="9" t="s">
        <v>953</v>
      </c>
      <c r="E179" s="9" t="s">
        <v>954</v>
      </c>
      <c r="F179" s="10" t="s">
        <v>589</v>
      </c>
      <c r="G179" s="10" t="s">
        <v>589</v>
      </c>
      <c r="H179" s="10" t="s">
        <v>589</v>
      </c>
      <c r="I179" s="10" t="s">
        <v>589</v>
      </c>
      <c r="J179" s="10" t="s">
        <v>589</v>
      </c>
      <c r="K179" s="10" t="s">
        <v>589</v>
      </c>
      <c r="L179" s="10" t="s">
        <v>589</v>
      </c>
      <c r="M179" s="10" t="s">
        <v>589</v>
      </c>
      <c r="N179" s="10" t="s">
        <v>589</v>
      </c>
      <c r="O179" s="10" t="s">
        <v>589</v>
      </c>
      <c r="P179" s="10" t="s">
        <v>589</v>
      </c>
      <c r="Q179" s="10" t="s">
        <v>589</v>
      </c>
      <c r="R179" s="10" t="s">
        <v>589</v>
      </c>
      <c r="S179" s="10" t="s">
        <v>589</v>
      </c>
      <c r="T179" s="10" t="s">
        <v>589</v>
      </c>
      <c r="U179" s="10" t="s">
        <v>589</v>
      </c>
      <c r="V179" s="10" t="s">
        <v>589</v>
      </c>
      <c r="W179" s="10" t="s">
        <v>589</v>
      </c>
      <c r="X179" s="10" t="s">
        <v>589</v>
      </c>
      <c r="Y179" s="10" t="s">
        <v>589</v>
      </c>
      <c r="Z179" s="10" t="s">
        <v>589</v>
      </c>
      <c r="AA179" s="10" t="s">
        <v>589</v>
      </c>
      <c r="AB179" s="10" t="s">
        <v>589</v>
      </c>
      <c r="AC179" s="10" t="s">
        <v>589</v>
      </c>
      <c r="AD179" s="10" t="s">
        <v>589</v>
      </c>
      <c r="AE179" s="10" t="s">
        <v>589</v>
      </c>
      <c r="AF179" s="10" t="s">
        <v>589</v>
      </c>
      <c r="AG179" s="10" t="s">
        <v>589</v>
      </c>
      <c r="AH179" s="10" t="s">
        <v>589</v>
      </c>
      <c r="AI179" s="10" t="s">
        <v>589</v>
      </c>
      <c r="AJ179" s="10" t="s">
        <v>589</v>
      </c>
      <c r="AK179" s="10" t="s">
        <v>589</v>
      </c>
      <c r="AL179" s="10" t="s">
        <v>589</v>
      </c>
      <c r="AM179" s="10" t="s">
        <v>589</v>
      </c>
      <c r="AN179" s="10" t="s">
        <v>589</v>
      </c>
      <c r="AO179" s="10" t="s">
        <v>589</v>
      </c>
      <c r="AP179" s="10" t="s">
        <v>589</v>
      </c>
      <c r="AQ179" s="10" t="s">
        <v>589</v>
      </c>
      <c r="AR179" s="10" t="s">
        <v>589</v>
      </c>
      <c r="AS179" s="10" t="s">
        <v>589</v>
      </c>
      <c r="AT179" s="10" t="s">
        <v>589</v>
      </c>
      <c r="AU179" s="10" t="s">
        <v>589</v>
      </c>
      <c r="AV179" s="10" t="s">
        <v>589</v>
      </c>
      <c r="AW179" s="10" t="s">
        <v>589</v>
      </c>
      <c r="AX179" s="10" t="s">
        <v>589</v>
      </c>
      <c r="AY179" s="10" t="s">
        <v>589</v>
      </c>
      <c r="AZ179" s="10" t="s">
        <v>589</v>
      </c>
      <c r="BA179" s="10" t="s">
        <v>589</v>
      </c>
      <c r="BB179" s="10" t="s">
        <v>589</v>
      </c>
      <c r="BC179" s="10" t="s">
        <v>589</v>
      </c>
      <c r="BD179" s="10" t="s">
        <v>589</v>
      </c>
      <c r="BE179" s="10" t="s">
        <v>589</v>
      </c>
      <c r="BF179" s="10" t="s">
        <v>589</v>
      </c>
      <c r="BG179" s="10" t="s">
        <v>589</v>
      </c>
      <c r="BH179" s="10" t="s">
        <v>589</v>
      </c>
      <c r="BI179" s="10" t="s">
        <v>589</v>
      </c>
      <c r="BJ179" s="10" t="s">
        <v>589</v>
      </c>
      <c r="BK179" s="10" t="s">
        <v>589</v>
      </c>
      <c r="BL179" s="10" t="s">
        <v>589</v>
      </c>
      <c r="BM179" s="10" t="s">
        <v>589</v>
      </c>
      <c r="BN179" s="10" t="s">
        <v>589</v>
      </c>
      <c r="BO179" s="10" t="s">
        <v>589</v>
      </c>
      <c r="BP179" s="10" t="s">
        <v>589</v>
      </c>
      <c r="BQ179" s="10" t="s">
        <v>589</v>
      </c>
      <c r="BR179" s="10" t="s">
        <v>589</v>
      </c>
      <c r="BS179" s="10" t="s">
        <v>589</v>
      </c>
      <c r="BT179" s="10" t="s">
        <v>589</v>
      </c>
      <c r="BU179" s="10" t="s">
        <v>589</v>
      </c>
      <c r="BV179" s="10" t="s">
        <v>589</v>
      </c>
      <c r="BW179" s="10" t="s">
        <v>589</v>
      </c>
      <c r="BX179" s="10" t="s">
        <v>589</v>
      </c>
      <c r="BY179" s="10" t="s">
        <v>589</v>
      </c>
      <c r="BZ179" s="10" t="s">
        <v>589</v>
      </c>
      <c r="CA179" s="10" t="s">
        <v>589</v>
      </c>
      <c r="CB179" s="10" t="s">
        <v>589</v>
      </c>
      <c r="CC179" s="10" t="s">
        <v>589</v>
      </c>
      <c r="CD179" s="10" t="s">
        <v>589</v>
      </c>
      <c r="CE179" s="10" t="s">
        <v>589</v>
      </c>
      <c r="CF179" s="10" t="s">
        <v>589</v>
      </c>
      <c r="CG179" s="10" t="s">
        <v>589</v>
      </c>
      <c r="CH179" s="10" t="s">
        <v>589</v>
      </c>
      <c r="CI179" s="10" t="s">
        <v>589</v>
      </c>
      <c r="CJ179" s="10" t="s">
        <v>589</v>
      </c>
      <c r="CK179" s="10" t="s">
        <v>589</v>
      </c>
      <c r="CL179" s="10" t="s">
        <v>589</v>
      </c>
      <c r="CM179" s="10" t="s">
        <v>589</v>
      </c>
      <c r="CN179" s="10" t="s">
        <v>589</v>
      </c>
      <c r="CO179" s="10" t="s">
        <v>589</v>
      </c>
      <c r="CP179" s="10" t="s">
        <v>589</v>
      </c>
      <c r="CQ179" s="10" t="s">
        <v>589</v>
      </c>
      <c r="CR179" s="10" t="s">
        <v>589</v>
      </c>
      <c r="CS179" s="10" t="s">
        <v>589</v>
      </c>
      <c r="CT179" s="10" t="s">
        <v>589</v>
      </c>
      <c r="CU179" s="10" t="s">
        <v>589</v>
      </c>
      <c r="CV179" s="10" t="s">
        <v>589</v>
      </c>
      <c r="CW179" s="10" t="s">
        <v>589</v>
      </c>
      <c r="CX179" s="10" t="s">
        <v>589</v>
      </c>
      <c r="CY179" s="10" t="s">
        <v>589</v>
      </c>
      <c r="CZ179" s="10" t="s">
        <v>589</v>
      </c>
      <c r="DA179" s="10" t="s">
        <v>589</v>
      </c>
      <c r="DB179" s="10" t="s">
        <v>589</v>
      </c>
      <c r="DC179" s="10" t="s">
        <v>589</v>
      </c>
      <c r="DD179" s="10" t="s">
        <v>589</v>
      </c>
      <c r="DE179" s="10" t="s">
        <v>589</v>
      </c>
      <c r="DF179" s="10" t="s">
        <v>589</v>
      </c>
      <c r="DG179" s="10" t="s">
        <v>589</v>
      </c>
      <c r="DH179" s="10" t="s">
        <v>589</v>
      </c>
      <c r="DI179" s="10" t="s">
        <v>589</v>
      </c>
      <c r="DJ179" s="10" t="s">
        <v>589</v>
      </c>
      <c r="DK179" s="10" t="s">
        <v>589</v>
      </c>
      <c r="DL179" s="10" t="s">
        <v>589</v>
      </c>
      <c r="DM179" s="10" t="s">
        <v>589</v>
      </c>
      <c r="DN179" s="10" t="s">
        <v>589</v>
      </c>
      <c r="DO179" s="10" t="s">
        <v>589</v>
      </c>
      <c r="DP179" s="10" t="s">
        <v>589</v>
      </c>
      <c r="DQ179" s="10" t="s">
        <v>589</v>
      </c>
      <c r="DR179" s="10" t="s">
        <v>589</v>
      </c>
      <c r="DS179" s="10" t="s">
        <v>589</v>
      </c>
      <c r="DT179" s="10" t="s">
        <v>589</v>
      </c>
      <c r="DU179" s="10" t="s">
        <v>589</v>
      </c>
      <c r="DV179" s="10" t="s">
        <v>589</v>
      </c>
      <c r="DW179" s="10" t="s">
        <v>589</v>
      </c>
      <c r="DX179" s="10" t="s">
        <v>589</v>
      </c>
      <c r="DY179" s="10" t="s">
        <v>589</v>
      </c>
      <c r="DZ179" s="10" t="s">
        <v>589</v>
      </c>
      <c r="EA179" s="10" t="s">
        <v>589</v>
      </c>
      <c r="EB179" s="10" t="s">
        <v>589</v>
      </c>
      <c r="EC179" s="10" t="s">
        <v>589</v>
      </c>
      <c r="ED179" s="10" t="s">
        <v>589</v>
      </c>
      <c r="EE179" s="10" t="s">
        <v>589</v>
      </c>
      <c r="EF179" s="10" t="s">
        <v>589</v>
      </c>
      <c r="EG179" s="10" t="s">
        <v>589</v>
      </c>
      <c r="EH179" s="10" t="s">
        <v>589</v>
      </c>
      <c r="EI179" s="10" t="s">
        <v>589</v>
      </c>
      <c r="EJ179" s="10" t="s">
        <v>589</v>
      </c>
      <c r="EK179" s="10" t="s">
        <v>589</v>
      </c>
      <c r="EL179" s="10" t="s">
        <v>589</v>
      </c>
      <c r="EM179" s="10" t="s">
        <v>589</v>
      </c>
      <c r="EN179" s="10" t="s">
        <v>589</v>
      </c>
      <c r="EO179" s="10" t="s">
        <v>589</v>
      </c>
      <c r="EP179" s="10" t="s">
        <v>589</v>
      </c>
      <c r="EQ179" s="10" t="s">
        <v>589</v>
      </c>
      <c r="ER179" s="10" t="s">
        <v>589</v>
      </c>
      <c r="ES179" s="10" t="s">
        <v>589</v>
      </c>
      <c r="ET179" s="10" t="s">
        <v>589</v>
      </c>
      <c r="EU179" s="10" t="s">
        <v>589</v>
      </c>
      <c r="EV179" s="10" t="s">
        <v>589</v>
      </c>
      <c r="EW179" s="10" t="s">
        <v>589</v>
      </c>
      <c r="EX179" s="10" t="s">
        <v>589</v>
      </c>
      <c r="EY179" s="10" t="s">
        <v>589</v>
      </c>
      <c r="EZ179" s="10" t="s">
        <v>589</v>
      </c>
      <c r="FA179" s="10" t="s">
        <v>589</v>
      </c>
      <c r="FB179" s="10" t="s">
        <v>589</v>
      </c>
      <c r="FC179" s="10" t="s">
        <v>589</v>
      </c>
      <c r="FD179" s="10" t="s">
        <v>589</v>
      </c>
      <c r="FE179" s="10" t="s">
        <v>589</v>
      </c>
      <c r="FF179" s="10" t="s">
        <v>589</v>
      </c>
      <c r="FG179" s="10" t="s">
        <v>589</v>
      </c>
      <c r="FH179" s="10" t="s">
        <v>589</v>
      </c>
      <c r="FI179" s="10" t="s">
        <v>589</v>
      </c>
      <c r="FJ179" s="10" t="s">
        <v>589</v>
      </c>
      <c r="FK179" s="10" t="s">
        <v>589</v>
      </c>
      <c r="FL179" s="10" t="s">
        <v>589</v>
      </c>
      <c r="FM179" s="10" t="s">
        <v>589</v>
      </c>
      <c r="FN179" s="10" t="s">
        <v>589</v>
      </c>
      <c r="FO179" s="10" t="s">
        <v>589</v>
      </c>
      <c r="FP179" s="10" t="s">
        <v>589</v>
      </c>
      <c r="FQ179" s="10" t="s">
        <v>589</v>
      </c>
      <c r="FR179" s="10" t="s">
        <v>589</v>
      </c>
      <c r="FS179" s="10" t="s">
        <v>589</v>
      </c>
      <c r="FT179" s="10" t="s">
        <v>589</v>
      </c>
      <c r="FU179" s="10" t="s">
        <v>589</v>
      </c>
      <c r="FV179" s="10" t="s">
        <v>589</v>
      </c>
      <c r="FW179" s="10" t="s">
        <v>589</v>
      </c>
      <c r="FX179" s="10" t="s">
        <v>589</v>
      </c>
      <c r="FY179" s="10" t="s">
        <v>589</v>
      </c>
      <c r="FZ179" s="10" t="s">
        <v>589</v>
      </c>
      <c r="GA179" s="10" t="s">
        <v>589</v>
      </c>
      <c r="GB179" s="10" t="s">
        <v>589</v>
      </c>
      <c r="GC179" s="10" t="s">
        <v>589</v>
      </c>
      <c r="GD179" s="10" t="s">
        <v>589</v>
      </c>
      <c r="GE179" s="10" t="s">
        <v>589</v>
      </c>
      <c r="GF179" s="10" t="s">
        <v>589</v>
      </c>
      <c r="GG179" s="10" t="s">
        <v>589</v>
      </c>
      <c r="GH179" s="10" t="s">
        <v>589</v>
      </c>
      <c r="GI179" s="10" t="s">
        <v>589</v>
      </c>
      <c r="GJ179" s="10" t="s">
        <v>589</v>
      </c>
      <c r="GK179" s="10" t="s">
        <v>589</v>
      </c>
      <c r="GL179" s="10" t="s">
        <v>589</v>
      </c>
      <c r="GM179" s="10" t="s">
        <v>589</v>
      </c>
      <c r="GN179" s="10" t="s">
        <v>589</v>
      </c>
      <c r="GO179" s="10" t="s">
        <v>589</v>
      </c>
      <c r="GP179" s="10" t="s">
        <v>589</v>
      </c>
      <c r="GQ179" s="10" t="s">
        <v>589</v>
      </c>
      <c r="GR179" s="10" t="s">
        <v>589</v>
      </c>
      <c r="GS179" s="10" t="s">
        <v>589</v>
      </c>
      <c r="GT179" s="10" t="s">
        <v>589</v>
      </c>
      <c r="GU179" s="10" t="s">
        <v>589</v>
      </c>
      <c r="GV179" s="10" t="s">
        <v>589</v>
      </c>
      <c r="GW179" s="10" t="s">
        <v>589</v>
      </c>
      <c r="GX179" s="10" t="s">
        <v>589</v>
      </c>
      <c r="GY179" s="10" t="s">
        <v>589</v>
      </c>
      <c r="GZ179" s="10" t="s">
        <v>589</v>
      </c>
      <c r="HA179" s="10" t="s">
        <v>589</v>
      </c>
      <c r="HB179" s="10" t="s">
        <v>589</v>
      </c>
      <c r="HC179" s="10" t="s">
        <v>589</v>
      </c>
      <c r="HD179" s="10" t="s">
        <v>589</v>
      </c>
      <c r="HE179" s="10" t="s">
        <v>589</v>
      </c>
      <c r="HF179" s="10" t="s">
        <v>589</v>
      </c>
      <c r="HG179" s="10" t="s">
        <v>589</v>
      </c>
      <c r="HH179" s="10" t="s">
        <v>589</v>
      </c>
      <c r="HI179" s="10" t="s">
        <v>589</v>
      </c>
      <c r="HJ179" s="10" t="s">
        <v>589</v>
      </c>
      <c r="HK179" s="10" t="s">
        <v>589</v>
      </c>
      <c r="HL179" s="10" t="s">
        <v>589</v>
      </c>
      <c r="HM179" s="10" t="s">
        <v>589</v>
      </c>
      <c r="HN179" s="10" t="s">
        <v>589</v>
      </c>
      <c r="HO179" s="10" t="s">
        <v>589</v>
      </c>
      <c r="HP179" s="10" t="s">
        <v>589</v>
      </c>
      <c r="HQ179" s="10" t="s">
        <v>589</v>
      </c>
      <c r="HR179" s="10" t="s">
        <v>589</v>
      </c>
      <c r="HS179" s="10" t="s">
        <v>589</v>
      </c>
      <c r="HT179" s="10" t="s">
        <v>589</v>
      </c>
      <c r="HU179" s="10" t="s">
        <v>589</v>
      </c>
      <c r="HV179" s="10" t="s">
        <v>589</v>
      </c>
      <c r="HW179" s="10" t="s">
        <v>589</v>
      </c>
      <c r="HX179" s="10" t="s">
        <v>589</v>
      </c>
      <c r="HY179" s="10" t="s">
        <v>589</v>
      </c>
      <c r="HZ179" s="10" t="s">
        <v>589</v>
      </c>
      <c r="IA179" s="10" t="s">
        <v>589</v>
      </c>
      <c r="IB179" s="10" t="s">
        <v>589</v>
      </c>
      <c r="IC179" s="10" t="s">
        <v>589</v>
      </c>
      <c r="ID179" s="10" t="s">
        <v>589</v>
      </c>
      <c r="IE179" s="10" t="s">
        <v>589</v>
      </c>
      <c r="IF179" s="10" t="s">
        <v>589</v>
      </c>
      <c r="IG179" s="10" t="s">
        <v>589</v>
      </c>
      <c r="IH179" s="10" t="s">
        <v>589</v>
      </c>
      <c r="II179" s="10" t="s">
        <v>589</v>
      </c>
      <c r="IJ179" s="10" t="s">
        <v>589</v>
      </c>
      <c r="IK179" s="10" t="s">
        <v>589</v>
      </c>
      <c r="IL179" s="10" t="s">
        <v>589</v>
      </c>
      <c r="IM179" s="10" t="s">
        <v>589</v>
      </c>
      <c r="IN179" s="10" t="s">
        <v>589</v>
      </c>
      <c r="IO179" s="10" t="s">
        <v>589</v>
      </c>
      <c r="IP179" s="10" t="s">
        <v>589</v>
      </c>
      <c r="IQ179" s="10" t="s">
        <v>589</v>
      </c>
      <c r="IR179" s="10" t="s">
        <v>589</v>
      </c>
      <c r="IS179" s="10" t="s">
        <v>589</v>
      </c>
      <c r="IT179" s="10" t="s">
        <v>589</v>
      </c>
      <c r="IU179" s="10" t="s">
        <v>589</v>
      </c>
      <c r="IV179" s="10" t="s">
        <v>589</v>
      </c>
      <c r="IW179" s="10" t="s">
        <v>589</v>
      </c>
      <c r="IX179" s="10" t="s">
        <v>589</v>
      </c>
      <c r="IY179" s="10" t="s">
        <v>589</v>
      </c>
      <c r="IZ179" s="10" t="s">
        <v>589</v>
      </c>
      <c r="JA179" s="10" t="s">
        <v>589</v>
      </c>
      <c r="JB179" s="10" t="s">
        <v>589</v>
      </c>
      <c r="JC179" s="10" t="s">
        <v>589</v>
      </c>
      <c r="JD179" s="10" t="s">
        <v>589</v>
      </c>
      <c r="JE179" s="10" t="s">
        <v>589</v>
      </c>
      <c r="JF179" s="10" t="s">
        <v>589</v>
      </c>
      <c r="JG179" s="10" t="s">
        <v>589</v>
      </c>
      <c r="JH179" s="10" t="s">
        <v>589</v>
      </c>
      <c r="JI179" s="10" t="s">
        <v>589</v>
      </c>
      <c r="JJ179" s="10" t="s">
        <v>589</v>
      </c>
      <c r="JK179" s="10" t="s">
        <v>589</v>
      </c>
      <c r="JL179" s="10" t="s">
        <v>589</v>
      </c>
      <c r="JM179" s="10" t="s">
        <v>589</v>
      </c>
      <c r="JN179" s="10" t="s">
        <v>589</v>
      </c>
      <c r="JO179" s="10" t="s">
        <v>589</v>
      </c>
      <c r="JP179" s="10" t="s">
        <v>589</v>
      </c>
      <c r="JQ179" s="10" t="s">
        <v>589</v>
      </c>
      <c r="JR179" s="10" t="s">
        <v>589</v>
      </c>
      <c r="JS179" s="10" t="s">
        <v>589</v>
      </c>
      <c r="JT179" s="10" t="s">
        <v>589</v>
      </c>
      <c r="JU179" s="10" t="s">
        <v>589</v>
      </c>
      <c r="JV179" s="10" t="s">
        <v>589</v>
      </c>
      <c r="JW179" s="10" t="s">
        <v>589</v>
      </c>
      <c r="JX179" s="10" t="s">
        <v>589</v>
      </c>
      <c r="JY179" s="10" t="s">
        <v>589</v>
      </c>
      <c r="JZ179" s="10" t="s">
        <v>589</v>
      </c>
      <c r="KA179" s="10" t="s">
        <v>589</v>
      </c>
      <c r="KB179" s="10" t="s">
        <v>589</v>
      </c>
      <c r="KC179" s="10" t="s">
        <v>589</v>
      </c>
      <c r="KD179" s="1"/>
      <c r="KE179" s="1"/>
      <c r="KF179" s="1"/>
      <c r="KG179" s="1"/>
      <c r="KH179" s="1"/>
      <c r="KI179" s="1"/>
      <c r="KJ179" s="1"/>
      <c r="KK179" s="1"/>
      <c r="KL179" s="11"/>
      <c r="KM179" s="11"/>
      <c r="KN179" s="11"/>
      <c r="KO179" s="11"/>
      <c r="KP179" s="1"/>
      <c r="KQ179" s="1"/>
      <c r="KR179" s="1"/>
    </row>
    <row r="180" spans="1:304" s="12" customFormat="1" ht="15" customHeight="1" x14ac:dyDescent="0.2">
      <c r="A180" s="9">
        <v>3</v>
      </c>
      <c r="B180" s="9" t="s">
        <v>534</v>
      </c>
      <c r="C180" s="9" t="s">
        <v>602</v>
      </c>
      <c r="D180" s="9" t="s">
        <v>955</v>
      </c>
      <c r="E180" s="9" t="s">
        <v>956</v>
      </c>
      <c r="F180" s="10">
        <v>0.77477566888712501</v>
      </c>
      <c r="G180" s="10">
        <v>0.54564118556491725</v>
      </c>
      <c r="H180" s="10">
        <v>0.84795834049877183</v>
      </c>
      <c r="I180" s="10">
        <v>0.89384543579349418</v>
      </c>
      <c r="J180" s="10">
        <v>0.98816937098627955</v>
      </c>
      <c r="K180" s="10">
        <v>0.45639756506213591</v>
      </c>
      <c r="L180" s="10">
        <v>0.81603883167963687</v>
      </c>
      <c r="M180" s="10">
        <v>0.96003754870419189</v>
      </c>
      <c r="N180" s="10">
        <v>0.55589264191007604</v>
      </c>
      <c r="O180" s="10">
        <v>0.5417174357495107</v>
      </c>
      <c r="P180" s="10">
        <v>0.65100949745804004</v>
      </c>
      <c r="Q180" s="10">
        <v>0.60987619018620032</v>
      </c>
      <c r="R180" s="10">
        <v>0.59577039373720797</v>
      </c>
      <c r="S180" s="10">
        <v>0.19992494603471694</v>
      </c>
      <c r="T180" s="10">
        <v>0.22096049428652362</v>
      </c>
      <c r="U180" s="10">
        <v>0.39236436385998241</v>
      </c>
      <c r="V180" s="10">
        <v>0.75106563943386861</v>
      </c>
      <c r="W180" s="10">
        <v>0.23048612726999498</v>
      </c>
      <c r="X180" s="10">
        <v>0.5218651999210171</v>
      </c>
      <c r="Y180" s="10">
        <v>4.9703864208339291E-2</v>
      </c>
      <c r="Z180" s="10">
        <v>0.25722394183000236</v>
      </c>
      <c r="AA180" s="10">
        <v>0.65109530048265751</v>
      </c>
      <c r="AB180" s="10">
        <v>0.60163897239246256</v>
      </c>
      <c r="AC180" s="10">
        <v>0.42395982431343771</v>
      </c>
      <c r="AD180" s="10">
        <v>0.83719772184148344</v>
      </c>
      <c r="AE180" s="10">
        <v>0.73705236426546228</v>
      </c>
      <c r="AF180" s="10">
        <v>0.25739542773388002</v>
      </c>
      <c r="AG180" s="10">
        <v>0.63506567141097092</v>
      </c>
      <c r="AH180" s="10">
        <v>1.1554193639499404E-2</v>
      </c>
      <c r="AI180" s="10">
        <v>0.21716373318933854</v>
      </c>
      <c r="AJ180" s="10">
        <v>0.39977712732030179</v>
      </c>
      <c r="AK180" s="10">
        <v>0.23330708463463917</v>
      </c>
      <c r="AL180" s="10">
        <v>0.1631812669014327</v>
      </c>
      <c r="AM180" s="10">
        <v>0.41261635083280945</v>
      </c>
      <c r="AN180" s="10">
        <v>7.3269026104822735E-2</v>
      </c>
      <c r="AO180" s="10">
        <v>0.63570553036908539</v>
      </c>
      <c r="AP180" s="10">
        <v>0.38950124793717611</v>
      </c>
      <c r="AQ180" s="10">
        <v>0.11859817872805728</v>
      </c>
      <c r="AR180" s="10">
        <v>0.34866318620510917</v>
      </c>
      <c r="AS180" s="10">
        <v>0.57811294184831175</v>
      </c>
      <c r="AT180" s="10">
        <v>0.84615897514884753</v>
      </c>
      <c r="AU180" s="10">
        <v>0.5430583026943917</v>
      </c>
      <c r="AV180" s="10">
        <v>0.57398423568427748</v>
      </c>
      <c r="AW180" s="10">
        <v>0.39394492054750663</v>
      </c>
      <c r="AX180" s="10">
        <v>0.70793957012458542</v>
      </c>
      <c r="AY180" s="10">
        <v>0.78887188796305685</v>
      </c>
      <c r="AZ180" s="10">
        <v>0.37323928657179095</v>
      </c>
      <c r="BA180" s="10">
        <v>0.47358953314613217</v>
      </c>
      <c r="BB180" s="10">
        <v>0.94422989395929235</v>
      </c>
      <c r="BC180" s="10">
        <v>0.47677478296680764</v>
      </c>
      <c r="BD180" s="10">
        <v>0.93395413848874709</v>
      </c>
      <c r="BE180" s="10">
        <v>0.78596892894199744</v>
      </c>
      <c r="BF180" s="10">
        <v>0.73005995992534634</v>
      </c>
      <c r="BG180" s="10">
        <v>0.85859165730129416</v>
      </c>
      <c r="BH180" s="10">
        <v>0.95015292221303471</v>
      </c>
      <c r="BI180" s="10">
        <v>0.54240347220199836</v>
      </c>
      <c r="BJ180" s="10">
        <v>0.82162096016231545</v>
      </c>
      <c r="BK180" s="10">
        <v>0.89716305304341826</v>
      </c>
      <c r="BL180" s="10">
        <v>0.99741545218186456</v>
      </c>
      <c r="BM180" s="10">
        <v>0.47414778799610147</v>
      </c>
      <c r="BN180" s="10">
        <v>0.74664343115144449</v>
      </c>
      <c r="BO180" s="10">
        <v>0.6160489491854293</v>
      </c>
      <c r="BP180" s="10">
        <v>0.64715997781078127</v>
      </c>
      <c r="BQ180" s="10">
        <v>0.63778484178778183</v>
      </c>
      <c r="BR180" s="10">
        <v>0.28905881172577069</v>
      </c>
      <c r="BS180" s="10">
        <v>0.3879853088866515</v>
      </c>
      <c r="BT180" s="10">
        <v>0.74743286806548048</v>
      </c>
      <c r="BU180" s="10">
        <v>0.93463305491014537</v>
      </c>
      <c r="BV180" s="10">
        <v>0.50019383135976947</v>
      </c>
      <c r="BW180" s="10">
        <v>0.25321594218149013</v>
      </c>
      <c r="BX180" s="10">
        <v>0.51016994272257921</v>
      </c>
      <c r="BY180" s="10">
        <v>0.60929723528799107</v>
      </c>
      <c r="BZ180" s="10">
        <v>0.64856010618338045</v>
      </c>
      <c r="CA180" s="10">
        <v>0.79805315585278058</v>
      </c>
      <c r="CB180" s="10">
        <v>0.75762836514228327</v>
      </c>
      <c r="CC180" s="10">
        <v>0.11819861936595465</v>
      </c>
      <c r="CD180" s="10">
        <v>0.9330599533631222</v>
      </c>
      <c r="CE180" s="10">
        <v>0.5626525995354873</v>
      </c>
      <c r="CF180" s="10">
        <v>0.47417076093220467</v>
      </c>
      <c r="CG180" s="10">
        <v>0.7975146279222034</v>
      </c>
      <c r="CH180" s="10">
        <v>0.27528228021998274</v>
      </c>
      <c r="CI180" s="10">
        <v>0.95943283290739045</v>
      </c>
      <c r="CJ180" s="10">
        <v>0.92757137099631015</v>
      </c>
      <c r="CK180" s="10">
        <v>0.41862847438792083</v>
      </c>
      <c r="CL180" s="10">
        <v>0.29828642789513465</v>
      </c>
      <c r="CM180" s="10">
        <v>0.37130498200524498</v>
      </c>
      <c r="CN180" s="10">
        <v>0.19045674064022153</v>
      </c>
      <c r="CO180" s="10">
        <v>0.77826199103682336</v>
      </c>
      <c r="CP180" s="10">
        <v>0.49591577598196934</v>
      </c>
      <c r="CQ180" s="10">
        <v>0.13237824053833053</v>
      </c>
      <c r="CR180" s="10">
        <v>0.10713282807388699</v>
      </c>
      <c r="CS180" s="10">
        <v>0.42991608349211474</v>
      </c>
      <c r="CT180" s="10">
        <v>0.93151933798816788</v>
      </c>
      <c r="CU180" s="10">
        <v>0.48634889778348744</v>
      </c>
      <c r="CV180" s="10">
        <v>0.40957830392203309</v>
      </c>
      <c r="CW180" s="10">
        <v>0.91302116907612063</v>
      </c>
      <c r="CX180" s="10">
        <v>0.94398842414232875</v>
      </c>
      <c r="CY180" s="10">
        <v>0.87889735176370398</v>
      </c>
      <c r="CZ180" s="10">
        <v>0.40646275049940905</v>
      </c>
      <c r="DA180" s="10">
        <v>0.50665848459181606</v>
      </c>
      <c r="DB180" s="10">
        <v>0.51436966247546478</v>
      </c>
      <c r="DC180" s="10">
        <v>0.48084543606754659</v>
      </c>
      <c r="DD180" s="10">
        <v>0.81952134862643411</v>
      </c>
      <c r="DE180" s="10">
        <v>0.83347569849717063</v>
      </c>
      <c r="DF180" s="10">
        <v>0.67612730556652101</v>
      </c>
      <c r="DG180" s="10">
        <v>0.43651954467799425</v>
      </c>
      <c r="DH180" s="10">
        <v>0.765740328191308</v>
      </c>
      <c r="DI180" s="10">
        <v>0.69936555334962069</v>
      </c>
      <c r="DJ180" s="10">
        <v>0.98641202835166464</v>
      </c>
      <c r="DK180" s="10">
        <v>0.71107235172394312</v>
      </c>
      <c r="DL180" s="10">
        <v>0.53825676161969294</v>
      </c>
      <c r="DM180" s="10">
        <v>0.89262142601809702</v>
      </c>
      <c r="DN180" s="10">
        <v>0.57434309661080984</v>
      </c>
      <c r="DO180" s="10">
        <v>0.93693212171294138</v>
      </c>
      <c r="DP180" s="10">
        <v>0.86406216539028935</v>
      </c>
      <c r="DQ180" s="10">
        <v>0.52696070141805351</v>
      </c>
      <c r="DR180" s="10">
        <v>0.29200451004979622</v>
      </c>
      <c r="DS180" s="10">
        <v>0.37680009422595617</v>
      </c>
      <c r="DT180" s="10">
        <v>0.5430191703587649</v>
      </c>
      <c r="DU180" s="10">
        <v>0.81594178149787777</v>
      </c>
      <c r="DV180" s="10">
        <v>0.49718513483025817</v>
      </c>
      <c r="DW180" s="10">
        <v>0.49673598371829208</v>
      </c>
      <c r="DX180" s="10">
        <v>0.65714707724987365</v>
      </c>
      <c r="DY180" s="10">
        <v>0.29853092468476289</v>
      </c>
      <c r="DZ180" s="10">
        <v>0.31997547167653184</v>
      </c>
      <c r="EA180" s="10">
        <v>0.16862387264669118</v>
      </c>
      <c r="EB180" s="10">
        <v>0.7527389403765915</v>
      </c>
      <c r="EC180" s="10">
        <v>0.19026502785329713</v>
      </c>
      <c r="ED180" s="10">
        <v>0.81728927888929204</v>
      </c>
      <c r="EE180" s="10">
        <v>0.53019524179672584</v>
      </c>
      <c r="EF180" s="10">
        <v>0.28931148964707892</v>
      </c>
      <c r="EG180" s="10">
        <v>0.8966315304647734</v>
      </c>
      <c r="EH180" s="10">
        <v>0.64891781385614355</v>
      </c>
      <c r="EI180" s="10">
        <v>0.80943809603044059</v>
      </c>
      <c r="EJ180" s="10">
        <v>0.22114697261075303</v>
      </c>
      <c r="EK180" s="10">
        <v>0.43359839055350269</v>
      </c>
      <c r="EL180" s="10">
        <v>3.2727939722000582E-2</v>
      </c>
      <c r="EM180" s="10">
        <v>0.15933617120158813</v>
      </c>
      <c r="EN180" s="10">
        <v>2.0222735672082232E-2</v>
      </c>
      <c r="EO180" s="10">
        <v>3.125867003901138E-2</v>
      </c>
      <c r="EP180" s="10">
        <v>5.3435333288680269E-2</v>
      </c>
      <c r="EQ180" s="10">
        <v>0.12351565600187607</v>
      </c>
      <c r="ER180" s="10">
        <v>0.70626468953018573</v>
      </c>
      <c r="ES180" s="10">
        <v>0.33620742634421108</v>
      </c>
      <c r="ET180" s="10">
        <v>0.20700649415380534</v>
      </c>
      <c r="EU180" s="10">
        <v>0.18247800784690169</v>
      </c>
      <c r="EV180" s="10">
        <v>0.31611966633158267</v>
      </c>
      <c r="EW180" s="10">
        <v>0.7537387922235157</v>
      </c>
      <c r="EX180" s="10">
        <v>0.32547639523324556</v>
      </c>
      <c r="EY180" s="10">
        <v>0.29736646149725565</v>
      </c>
      <c r="EZ180" s="10">
        <v>0.34308114157654512</v>
      </c>
      <c r="FA180" s="10">
        <v>0.26384427297999991</v>
      </c>
      <c r="FB180" s="10">
        <v>0.94968757744106069</v>
      </c>
      <c r="FC180" s="10">
        <v>0.32013035693649394</v>
      </c>
      <c r="FD180" s="10">
        <v>0.67136208959411225</v>
      </c>
      <c r="FE180" s="10">
        <v>0.60549026794930949</v>
      </c>
      <c r="FF180" s="10">
        <v>0.24011001497683496</v>
      </c>
      <c r="FG180" s="10">
        <v>0.66781353171987079</v>
      </c>
      <c r="FH180" s="10">
        <v>0.19475142325542288</v>
      </c>
      <c r="FI180" s="10">
        <v>0.47618055528961623</v>
      </c>
      <c r="FJ180" s="10">
        <v>0.16615809812595955</v>
      </c>
      <c r="FK180" s="10">
        <v>0.40306964793755384</v>
      </c>
      <c r="FL180" s="10">
        <v>0.97313609341452867</v>
      </c>
      <c r="FM180" s="10">
        <v>1.2563715245341034E-2</v>
      </c>
      <c r="FN180" s="10">
        <v>0.80602898665835288</v>
      </c>
      <c r="FO180" s="10">
        <v>0.56974220737431625</v>
      </c>
      <c r="FP180" s="10">
        <v>0.87971528080511163</v>
      </c>
      <c r="FQ180" s="10">
        <v>0.21105926250337587</v>
      </c>
      <c r="FR180" s="10">
        <v>0.72173956329443834</v>
      </c>
      <c r="FS180" s="10">
        <v>0.42024629688872239</v>
      </c>
      <c r="FT180" s="10">
        <v>0.45893411527639405</v>
      </c>
      <c r="FU180" s="10">
        <v>0.64610378521133449</v>
      </c>
      <c r="FV180" s="10">
        <v>0.27792741030131907</v>
      </c>
      <c r="FW180" s="10">
        <v>0.42986011746783448</v>
      </c>
      <c r="FX180" s="10">
        <v>0.23332783165161899</v>
      </c>
      <c r="FY180" s="10">
        <v>0.42700472301293302</v>
      </c>
      <c r="FZ180" s="10">
        <v>0.76387039976096038</v>
      </c>
      <c r="GA180" s="10">
        <v>0.75955160348212492</v>
      </c>
      <c r="GB180" s="10">
        <v>0.87280606521864201</v>
      </c>
      <c r="GC180" s="10">
        <v>0.52487297564425028</v>
      </c>
      <c r="GD180" s="10">
        <v>0.34102690413571246</v>
      </c>
      <c r="GE180" s="10">
        <v>0.56761775100441392</v>
      </c>
      <c r="GF180" s="10">
        <v>0.66511492575226705</v>
      </c>
      <c r="GG180" s="10">
        <v>0.4127247316741296</v>
      </c>
      <c r="GH180" s="10">
        <v>0.64123714812111432</v>
      </c>
      <c r="GI180" s="10">
        <v>0.88973890217041807</v>
      </c>
      <c r="GJ180" s="10">
        <v>0.36600946300680937</v>
      </c>
      <c r="GK180" s="10">
        <v>0.80791970331800633</v>
      </c>
      <c r="GL180" s="10">
        <v>0.35877412990479274</v>
      </c>
      <c r="GM180" s="10">
        <v>0.62132754928553635</v>
      </c>
      <c r="GN180" s="10">
        <v>0.58402543712278687</v>
      </c>
      <c r="GO180" s="10">
        <v>0.14318723890449159</v>
      </c>
      <c r="GP180" s="10">
        <v>0.70487008749083913</v>
      </c>
      <c r="GQ180" s="10">
        <v>0.62511477853885966</v>
      </c>
      <c r="GR180" s="10">
        <v>0.35828749102107971</v>
      </c>
      <c r="GS180" s="10">
        <v>0.65596868160668897</v>
      </c>
      <c r="GT180" s="10">
        <v>0.40628660401692263</v>
      </c>
      <c r="GU180" s="10">
        <v>0.27139106258391071</v>
      </c>
      <c r="GV180" s="10">
        <v>0.5200238831949755</v>
      </c>
      <c r="GW180" s="10">
        <v>0.22664769835110299</v>
      </c>
      <c r="GX180" s="10">
        <v>0.39484805863069872</v>
      </c>
      <c r="GY180" s="10">
        <v>0.2484658766067471</v>
      </c>
      <c r="GZ180" s="10">
        <v>0.77701898523105895</v>
      </c>
      <c r="HA180" s="10">
        <v>0.96056801069496545</v>
      </c>
      <c r="HB180" s="10">
        <v>0.49076039882934874</v>
      </c>
      <c r="HC180" s="10">
        <v>0.2430836255854612</v>
      </c>
      <c r="HD180" s="10">
        <v>1.4819366381942841E-2</v>
      </c>
      <c r="HE180" s="10">
        <v>9.0877259727427911E-2</v>
      </c>
      <c r="HF180" s="10">
        <v>0.94741255609096808</v>
      </c>
      <c r="HG180" s="10">
        <v>0.59498416873105486</v>
      </c>
      <c r="HH180" s="10">
        <v>0.80001310553331972</v>
      </c>
      <c r="HI180" s="10">
        <v>0.96891922598656077</v>
      </c>
      <c r="HJ180" s="10">
        <v>0.97833703831558227</v>
      </c>
      <c r="HK180" s="10">
        <v>0.92459190600243057</v>
      </c>
      <c r="HL180" s="10">
        <v>0.65728901950355856</v>
      </c>
      <c r="HM180" s="10">
        <v>0.44651433576359656</v>
      </c>
      <c r="HN180" s="10">
        <v>0.37364493776093899</v>
      </c>
      <c r="HO180" s="10">
        <v>0.34725433937885453</v>
      </c>
      <c r="HP180" s="10">
        <v>0.27188812527611211</v>
      </c>
      <c r="HQ180" s="10">
        <v>0.40812997254325689</v>
      </c>
      <c r="HR180" s="10">
        <v>0.10656441779792482</v>
      </c>
      <c r="HS180" s="10">
        <v>0.63269781666803659</v>
      </c>
      <c r="HT180" s="10">
        <v>0.3213690788848883</v>
      </c>
      <c r="HU180" s="10">
        <v>0.13886761112736076</v>
      </c>
      <c r="HV180" s="10">
        <v>0.21735744949644725</v>
      </c>
      <c r="HW180" s="10">
        <v>0.33611898296219511</v>
      </c>
      <c r="HX180" s="10">
        <v>0.29731580615736763</v>
      </c>
      <c r="HY180" s="10">
        <v>0.89823717419763593</v>
      </c>
      <c r="HZ180" s="10">
        <v>0.64889974701642883</v>
      </c>
      <c r="IA180" s="10">
        <v>0.86261871663913503</v>
      </c>
      <c r="IB180" s="10">
        <v>0.96444794155658331</v>
      </c>
      <c r="IC180" s="10">
        <v>0.99084546372358329</v>
      </c>
      <c r="ID180" s="10">
        <v>0.6964862266066999</v>
      </c>
      <c r="IE180" s="10">
        <v>0.78496467537306258</v>
      </c>
      <c r="IF180" s="10">
        <v>0.46506167786751895</v>
      </c>
      <c r="IG180" s="10">
        <v>0.41442240415895737</v>
      </c>
      <c r="IH180" s="10">
        <v>0.59389221898537348</v>
      </c>
      <c r="II180" s="10">
        <v>0.41476594875226969</v>
      </c>
      <c r="IJ180" s="10">
        <v>0.85951988341457197</v>
      </c>
      <c r="IK180" s="10">
        <v>0.42163034925512699</v>
      </c>
      <c r="IL180" s="10">
        <v>0.35394530983726846</v>
      </c>
      <c r="IM180" s="10">
        <v>0.32776608343794</v>
      </c>
      <c r="IN180" s="10">
        <v>0.61213344377326062</v>
      </c>
      <c r="IO180" s="10">
        <v>0.28869548614777235</v>
      </c>
      <c r="IP180" s="10">
        <v>0.51527717484701419</v>
      </c>
      <c r="IQ180" s="10">
        <v>0.84795834049877183</v>
      </c>
      <c r="IR180" s="10">
        <v>0.44651475144755304</v>
      </c>
      <c r="IS180" s="10">
        <v>0.23629844872607408</v>
      </c>
      <c r="IT180" s="10">
        <v>0.47677478296680764</v>
      </c>
      <c r="IU180" s="10">
        <v>0.82068151634951436</v>
      </c>
      <c r="IV180" s="10">
        <v>0.66822082766476876</v>
      </c>
      <c r="IW180" s="10">
        <v>0.51041140449375488</v>
      </c>
      <c r="IX180" s="10">
        <v>0.35018311671383406</v>
      </c>
      <c r="IY180" s="10">
        <v>0.30331630882519961</v>
      </c>
      <c r="IZ180" s="10">
        <v>0.72137990547917474</v>
      </c>
      <c r="JA180" s="10">
        <v>0.61947427082015372</v>
      </c>
      <c r="JB180" s="10">
        <v>7.7360664964381431E-2</v>
      </c>
      <c r="JC180" s="10">
        <v>0.69492359771532852</v>
      </c>
      <c r="JD180" s="10">
        <v>0.6096410238274701</v>
      </c>
      <c r="JE180" s="10">
        <v>0.38049476078094879</v>
      </c>
      <c r="JF180" s="10">
        <v>0.97797033078648732</v>
      </c>
      <c r="JG180" s="10">
        <v>0.41605274428327543</v>
      </c>
      <c r="JH180" s="10">
        <v>5.2750984159491698E-2</v>
      </c>
      <c r="JI180" s="10">
        <v>0.71286277280800436</v>
      </c>
      <c r="JJ180" s="10">
        <v>0.97026867326398092</v>
      </c>
      <c r="JK180" s="10">
        <v>0.23284852846862117</v>
      </c>
      <c r="JL180" s="10">
        <v>0.69509801802707782</v>
      </c>
      <c r="JM180" s="10">
        <v>0.72971965540863337</v>
      </c>
      <c r="JN180" s="10">
        <v>0.78095610393643344</v>
      </c>
      <c r="JO180" s="10">
        <v>0.66086875121726574</v>
      </c>
      <c r="JP180" s="10">
        <v>0.36330906096093307</v>
      </c>
      <c r="JQ180" s="10">
        <v>0.2072176056367086</v>
      </c>
      <c r="JR180" s="10">
        <v>0.9294771908583076</v>
      </c>
      <c r="JS180" s="10">
        <v>0.80315954119766475</v>
      </c>
      <c r="JT180" s="10">
        <v>0.8194971338359851</v>
      </c>
      <c r="JU180" s="10">
        <v>0.54837605252807831</v>
      </c>
      <c r="JV180" s="10">
        <v>0.41442240415895737</v>
      </c>
      <c r="JW180" s="10">
        <v>0.55522804751624111</v>
      </c>
      <c r="JX180" s="10">
        <v>0.38917224027263098</v>
      </c>
      <c r="JY180" s="10">
        <v>0.62364018441605296</v>
      </c>
      <c r="JZ180" s="11">
        <v>7</v>
      </c>
      <c r="KA180" s="11">
        <v>0</v>
      </c>
      <c r="KB180" s="11">
        <v>0</v>
      </c>
      <c r="KC180" s="11">
        <v>0</v>
      </c>
      <c r="KD180" s="1"/>
      <c r="KE180" s="1"/>
      <c r="KF180" s="1"/>
      <c r="KG180" s="1"/>
      <c r="KH180" s="1"/>
      <c r="KI180" s="1"/>
      <c r="KJ180" s="1"/>
      <c r="KK180" s="1"/>
      <c r="KL180" s="11"/>
      <c r="KM180" s="11"/>
      <c r="KN180" s="11"/>
      <c r="KO180" s="11"/>
      <c r="KP180" s="1"/>
      <c r="KQ180" s="1"/>
      <c r="KR180" s="1"/>
    </row>
    <row r="181" spans="1:304" s="12" customFormat="1" ht="15" customHeight="1" x14ac:dyDescent="0.2">
      <c r="A181" s="9">
        <v>3</v>
      </c>
      <c r="B181" s="9" t="s">
        <v>534</v>
      </c>
      <c r="C181" s="9" t="s">
        <v>599</v>
      </c>
      <c r="D181" s="9" t="s">
        <v>957</v>
      </c>
      <c r="E181" s="9" t="s">
        <v>958</v>
      </c>
      <c r="F181" s="10">
        <v>0.92161763449429013</v>
      </c>
      <c r="G181" s="10">
        <v>0.93600293438893045</v>
      </c>
      <c r="H181" s="10">
        <v>0.84105033336181212</v>
      </c>
      <c r="I181" s="10">
        <v>0.40849976116188647</v>
      </c>
      <c r="J181" s="10">
        <v>0.6516196133916099</v>
      </c>
      <c r="K181" s="10">
        <v>0.84989771713735263</v>
      </c>
      <c r="L181" s="10">
        <v>0.85136971128795191</v>
      </c>
      <c r="M181" s="10">
        <v>0.57740238521193388</v>
      </c>
      <c r="N181" s="10">
        <v>0.78816222648282308</v>
      </c>
      <c r="O181" s="10">
        <v>0.89439118923615613</v>
      </c>
      <c r="P181" s="10">
        <v>0.51188634130355593</v>
      </c>
      <c r="Q181" s="10">
        <v>0.75162237717016245</v>
      </c>
      <c r="R181" s="10">
        <v>0.35109881670831555</v>
      </c>
      <c r="S181" s="10">
        <v>0.77354997037956452</v>
      </c>
      <c r="T181" s="10">
        <v>0.68365594863224022</v>
      </c>
      <c r="U181" s="10">
        <v>0.56527277295918221</v>
      </c>
      <c r="V181" s="10">
        <v>0.70166146236389226</v>
      </c>
      <c r="W181" s="10">
        <v>0.33962060268463545</v>
      </c>
      <c r="X181" s="10">
        <v>0.73839358988901005</v>
      </c>
      <c r="Y181" s="10">
        <v>4.648565611219297E-2</v>
      </c>
      <c r="Z181" s="10">
        <v>0.18649953119225413</v>
      </c>
      <c r="AA181" s="10">
        <v>0.78236689135116244</v>
      </c>
      <c r="AB181" s="10">
        <v>0.90319654544638883</v>
      </c>
      <c r="AC181" s="10">
        <v>0.78394992143133213</v>
      </c>
      <c r="AD181" s="10">
        <v>0.61605096932924486</v>
      </c>
      <c r="AE181" s="10">
        <v>0.84004064069305717</v>
      </c>
      <c r="AF181" s="10">
        <v>0.16257188991492794</v>
      </c>
      <c r="AG181" s="10">
        <v>0.70448882607386765</v>
      </c>
      <c r="AH181" s="10">
        <v>4.0731938139928849E-2</v>
      </c>
      <c r="AI181" s="10">
        <v>0.31112733313740554</v>
      </c>
      <c r="AJ181" s="10">
        <v>0.52473061280501776</v>
      </c>
      <c r="AK181" s="10">
        <v>0.21160904494562552</v>
      </c>
      <c r="AL181" s="10">
        <v>0.90349040901658539</v>
      </c>
      <c r="AM181" s="10">
        <v>0.35568163826565169</v>
      </c>
      <c r="AN181" s="10">
        <v>0.40724340140136706</v>
      </c>
      <c r="AO181" s="10">
        <v>0.3606475895084722</v>
      </c>
      <c r="AP181" s="10">
        <v>0.16388618146723261</v>
      </c>
      <c r="AQ181" s="10">
        <v>0.56802707058572999</v>
      </c>
      <c r="AR181" s="10">
        <v>0.88558152312842031</v>
      </c>
      <c r="AS181" s="10">
        <v>0.62127509979823847</v>
      </c>
      <c r="AT181" s="10">
        <v>0.89237859880535508</v>
      </c>
      <c r="AU181" s="10">
        <v>0.73360687596480112</v>
      </c>
      <c r="AV181" s="10">
        <v>0.81131995314929928</v>
      </c>
      <c r="AW181" s="10">
        <v>0.41580718632946578</v>
      </c>
      <c r="AX181" s="10">
        <v>0.9512589734777448</v>
      </c>
      <c r="AY181" s="10">
        <v>0.6930922202766816</v>
      </c>
      <c r="AZ181" s="10">
        <v>0.78003643309251269</v>
      </c>
      <c r="BA181" s="10">
        <v>0.99860251382283272</v>
      </c>
      <c r="BB181" s="10">
        <v>0.46502509377166446</v>
      </c>
      <c r="BC181" s="10">
        <v>0.82683546660491603</v>
      </c>
      <c r="BD181" s="10">
        <v>0.67799530733902436</v>
      </c>
      <c r="BE181" s="10">
        <v>0.61749724623108537</v>
      </c>
      <c r="BF181" s="10">
        <v>0.96252787711516841</v>
      </c>
      <c r="BG181" s="10">
        <v>0.71706404007086566</v>
      </c>
      <c r="BH181" s="10">
        <v>0.6199034195184423</v>
      </c>
      <c r="BI181" s="10">
        <v>0.76475374905415583</v>
      </c>
      <c r="BJ181" s="10">
        <v>0.46513368460569771</v>
      </c>
      <c r="BK181" s="10">
        <v>0.86487186059407106</v>
      </c>
      <c r="BL181" s="10">
        <v>0.49103310845529691</v>
      </c>
      <c r="BM181" s="10">
        <v>0.65276794861037091</v>
      </c>
      <c r="BN181" s="10">
        <v>0.27570662203897922</v>
      </c>
      <c r="BO181" s="10">
        <v>0.80030692650016744</v>
      </c>
      <c r="BP181" s="10">
        <v>0.74704509963914711</v>
      </c>
      <c r="BQ181" s="10">
        <v>0.1612631162731358</v>
      </c>
      <c r="BR181" s="10">
        <v>0.32911185446815661</v>
      </c>
      <c r="BS181" s="10">
        <v>0.5567403906194931</v>
      </c>
      <c r="BT181" s="10">
        <v>0.68762139876746864</v>
      </c>
      <c r="BU181" s="10">
        <v>0.69599208331255102</v>
      </c>
      <c r="BV181" s="10">
        <v>0.69946082246695096</v>
      </c>
      <c r="BW181" s="10">
        <v>0.56959591136379861</v>
      </c>
      <c r="BX181" s="10">
        <v>0.75282469294327525</v>
      </c>
      <c r="BY181" s="10">
        <v>0.48334071636897247</v>
      </c>
      <c r="BZ181" s="10">
        <v>0.4133587863432614</v>
      </c>
      <c r="CA181" s="10">
        <v>0.98787807349343904</v>
      </c>
      <c r="CB181" s="10">
        <v>0.79015881038251312</v>
      </c>
      <c r="CC181" s="10">
        <v>0.84035257178172551</v>
      </c>
      <c r="CD181" s="10">
        <v>0.91667280677492013</v>
      </c>
      <c r="CE181" s="10">
        <v>0.96790926585231429</v>
      </c>
      <c r="CF181" s="10">
        <v>0.69082499002388154</v>
      </c>
      <c r="CG181" s="10">
        <v>0.7785175999288434</v>
      </c>
      <c r="CH181" s="10">
        <v>0.20766495723290768</v>
      </c>
      <c r="CI181" s="10">
        <v>0.21857759199408774</v>
      </c>
      <c r="CJ181" s="10">
        <v>0.80726124191719473</v>
      </c>
      <c r="CK181" s="10">
        <v>0.71356150918343642</v>
      </c>
      <c r="CL181" s="10">
        <v>0.90066809847079132</v>
      </c>
      <c r="CM181" s="10">
        <v>0.52559574353651484</v>
      </c>
      <c r="CN181" s="10">
        <v>0.26540737312238061</v>
      </c>
      <c r="CO181" s="10">
        <v>0.21233996651895667</v>
      </c>
      <c r="CP181" s="10">
        <v>1.7550035763821442E-2</v>
      </c>
      <c r="CQ181" s="10">
        <v>0.38590638046188408</v>
      </c>
      <c r="CR181" s="10">
        <v>0.69569499597422335</v>
      </c>
      <c r="CS181" s="10">
        <v>0.29731213629615522</v>
      </c>
      <c r="CT181" s="10">
        <v>0.78265134756902355</v>
      </c>
      <c r="CU181" s="10">
        <v>0.73970368742502934</v>
      </c>
      <c r="CV181" s="10">
        <v>0.87175359107486672</v>
      </c>
      <c r="CW181" s="10">
        <v>0.92645317394861426</v>
      </c>
      <c r="CX181" s="10">
        <v>0.67127703854795651</v>
      </c>
      <c r="CY181" s="10">
        <v>0.76290260779897245</v>
      </c>
      <c r="CZ181" s="10">
        <v>0.56292974456467759</v>
      </c>
      <c r="DA181" s="10">
        <v>0.81315922481419278</v>
      </c>
      <c r="DB181" s="10">
        <v>0.83622662858602836</v>
      </c>
      <c r="DC181" s="10">
        <v>0.99665921895415699</v>
      </c>
      <c r="DD181" s="10">
        <v>0.45652197958237029</v>
      </c>
      <c r="DE181" s="10">
        <v>0.68479044096264829</v>
      </c>
      <c r="DF181" s="10">
        <v>0.32592861865688105</v>
      </c>
      <c r="DG181" s="10">
        <v>0.52899883182653418</v>
      </c>
      <c r="DH181" s="10">
        <v>0.90681146032780879</v>
      </c>
      <c r="DI181" s="10">
        <v>0.68773048903577716</v>
      </c>
      <c r="DJ181" s="10">
        <v>0.90006622616688348</v>
      </c>
      <c r="DK181" s="10">
        <v>0.74030383462328819</v>
      </c>
      <c r="DL181" s="10">
        <v>0.97807511303235461</v>
      </c>
      <c r="DM181" s="10">
        <v>0.91683587681097811</v>
      </c>
      <c r="DN181" s="10">
        <v>0.75739858881236022</v>
      </c>
      <c r="DO181" s="10">
        <v>0.80578110689309512</v>
      </c>
      <c r="DP181" s="10">
        <v>0.99448738599046882</v>
      </c>
      <c r="DQ181" s="10">
        <v>0.89725836806435033</v>
      </c>
      <c r="DR181" s="10">
        <v>0.44294957152411951</v>
      </c>
      <c r="DS181" s="10">
        <v>0.33447938970751101</v>
      </c>
      <c r="DT181" s="10">
        <v>0.98535756116990081</v>
      </c>
      <c r="DU181" s="10">
        <v>0.93480786481979739</v>
      </c>
      <c r="DV181" s="10">
        <v>0.66605425202330348</v>
      </c>
      <c r="DW181" s="10">
        <v>0.50741108219616915</v>
      </c>
      <c r="DX181" s="10">
        <v>0.73860496709630974</v>
      </c>
      <c r="DY181" s="10">
        <v>0.80108753963450252</v>
      </c>
      <c r="DZ181" s="10">
        <v>0.84844954863283961</v>
      </c>
      <c r="EA181" s="10">
        <v>0.50263840268953852</v>
      </c>
      <c r="EB181" s="10">
        <v>0.41016575956369061</v>
      </c>
      <c r="EC181" s="10">
        <v>0.17010831277874117</v>
      </c>
      <c r="ED181" s="10">
        <v>0.90429360492637223</v>
      </c>
      <c r="EE181" s="10">
        <v>0.32830212447329188</v>
      </c>
      <c r="EF181" s="10">
        <v>0.45376602875957217</v>
      </c>
      <c r="EG181" s="10">
        <v>0.70654264014529433</v>
      </c>
      <c r="EH181" s="10">
        <v>6.8230165431089965E-2</v>
      </c>
      <c r="EI181" s="10">
        <v>0.77503255597071341</v>
      </c>
      <c r="EJ181" s="10">
        <v>0.96869959833285324</v>
      </c>
      <c r="EK181" s="10">
        <v>0.34000078963383384</v>
      </c>
      <c r="EL181" s="10">
        <v>0.83048864120163191</v>
      </c>
      <c r="EM181" s="10">
        <v>0.91797324961523241</v>
      </c>
      <c r="EN181" s="10">
        <v>0.9286775213375611</v>
      </c>
      <c r="EO181" s="10">
        <v>0.7961881025941403</v>
      </c>
      <c r="EP181" s="10">
        <v>0.85153897702056836</v>
      </c>
      <c r="EQ181" s="10">
        <v>0.95181735740400442</v>
      </c>
      <c r="ER181" s="10">
        <v>0.59163956298176101</v>
      </c>
      <c r="ES181" s="10">
        <v>0.99140776658941587</v>
      </c>
      <c r="ET181" s="10">
        <v>0.24220107573276017</v>
      </c>
      <c r="EU181" s="10">
        <v>0.15127242860228438</v>
      </c>
      <c r="EV181" s="10">
        <v>0.98037363032987712</v>
      </c>
      <c r="EW181" s="10">
        <v>0.83537651866554552</v>
      </c>
      <c r="EX181" s="10">
        <v>0.85373194922201023</v>
      </c>
      <c r="EY181" s="10">
        <v>0.33104773279360566</v>
      </c>
      <c r="EZ181" s="10">
        <v>0.26484369200296215</v>
      </c>
      <c r="FA181" s="10">
        <v>0.23834628842504607</v>
      </c>
      <c r="FB181" s="10">
        <v>0.42649924070161027</v>
      </c>
      <c r="FC181" s="10">
        <v>0.94510959045311527</v>
      </c>
      <c r="FD181" s="10">
        <v>0.6440329575682977</v>
      </c>
      <c r="FE181" s="10">
        <v>0.22631356800261249</v>
      </c>
      <c r="FF181" s="10">
        <v>9.2574889326052859E-2</v>
      </c>
      <c r="FG181" s="10">
        <v>0.17832962893843546</v>
      </c>
      <c r="FH181" s="10">
        <v>0.97916105205688075</v>
      </c>
      <c r="FI181" s="10">
        <v>0.26668750679277486</v>
      </c>
      <c r="FJ181" s="10">
        <v>0.28976847794735439</v>
      </c>
      <c r="FK181" s="10">
        <v>0.42189064181835334</v>
      </c>
      <c r="FL181" s="10">
        <v>0.79218793213829752</v>
      </c>
      <c r="FM181" s="10">
        <v>0.50309235273727193</v>
      </c>
      <c r="FN181" s="10">
        <v>0.66369423555641549</v>
      </c>
      <c r="FO181" s="10">
        <v>0.81105877109201396</v>
      </c>
      <c r="FP181" s="10">
        <v>0.5948492660496929</v>
      </c>
      <c r="FQ181" s="10">
        <v>0.9809769369082072</v>
      </c>
      <c r="FR181" s="10">
        <v>0.93070087264191725</v>
      </c>
      <c r="FS181" s="10">
        <v>0.66155747743282822</v>
      </c>
      <c r="FT181" s="10">
        <v>0.32760016798124802</v>
      </c>
      <c r="FU181" s="10">
        <v>0.91149945869872884</v>
      </c>
      <c r="FV181" s="10">
        <v>0.96997948851052751</v>
      </c>
      <c r="FW181" s="10">
        <v>0.13662978059211989</v>
      </c>
      <c r="FX181" s="10">
        <v>0.83412149338982144</v>
      </c>
      <c r="FY181" s="10">
        <v>0.84992912127408493</v>
      </c>
      <c r="FZ181" s="10">
        <v>0.71321384955857225</v>
      </c>
      <c r="GA181" s="10">
        <v>0.81969374383351767</v>
      </c>
      <c r="GB181" s="10">
        <v>0.52526491189079527</v>
      </c>
      <c r="GC181" s="10">
        <v>0.68731752214676889</v>
      </c>
      <c r="GD181" s="10">
        <v>0.96513578850961057</v>
      </c>
      <c r="GE181" s="10">
        <v>0.33202128144855181</v>
      </c>
      <c r="GF181" s="10">
        <v>0.2148632824218169</v>
      </c>
      <c r="GG181" s="10">
        <v>0.22249909389101391</v>
      </c>
      <c r="GH181" s="10">
        <v>0.63944148074299567</v>
      </c>
      <c r="GI181" s="10">
        <v>0.83038963722741488</v>
      </c>
      <c r="GJ181" s="10">
        <v>0.37674426684016149</v>
      </c>
      <c r="GK181" s="10">
        <v>0.62517314434308768</v>
      </c>
      <c r="GL181" s="10">
        <v>0.64163585545170843</v>
      </c>
      <c r="GM181" s="10">
        <v>0.95188365064521774</v>
      </c>
      <c r="GN181" s="10">
        <v>0.31293178907970909</v>
      </c>
      <c r="GO181" s="10">
        <v>0.78745409355643592</v>
      </c>
      <c r="GP181" s="10">
        <v>0.82593213329206316</v>
      </c>
      <c r="GQ181" s="10">
        <v>0.82576875329769883</v>
      </c>
      <c r="GR181" s="10">
        <v>0.83765943419381195</v>
      </c>
      <c r="GS181" s="10">
        <v>0.86633318212350652</v>
      </c>
      <c r="GT181" s="10">
        <v>0.32645235134014639</v>
      </c>
      <c r="GU181" s="10">
        <v>0.72653454763961844</v>
      </c>
      <c r="GV181" s="10">
        <v>0.99854862220448193</v>
      </c>
      <c r="GW181" s="10">
        <v>0.6992883956064968</v>
      </c>
      <c r="GX181" s="10">
        <v>0.96634102154188706</v>
      </c>
      <c r="GY181" s="10">
        <v>0.56974339376599148</v>
      </c>
      <c r="GZ181" s="10">
        <v>0.40981415297347346</v>
      </c>
      <c r="HA181" s="10">
        <v>0.83064600076106843</v>
      </c>
      <c r="HB181" s="10">
        <v>0.85915535835280221</v>
      </c>
      <c r="HC181" s="10">
        <v>0.52739227810574052</v>
      </c>
      <c r="HD181" s="10">
        <v>0.21624010870247085</v>
      </c>
      <c r="HE181" s="10">
        <v>0.54811846800366681</v>
      </c>
      <c r="HF181" s="10">
        <v>0.59581245591664755</v>
      </c>
      <c r="HG181" s="10">
        <v>0.8614422220253074</v>
      </c>
      <c r="HH181" s="10">
        <v>0.83880727869018501</v>
      </c>
      <c r="HI181" s="10">
        <v>0.90619339324390791</v>
      </c>
      <c r="HJ181" s="10">
        <v>0.73268062533771572</v>
      </c>
      <c r="HK181" s="10">
        <v>0.95325227170836324</v>
      </c>
      <c r="HL181" s="10">
        <v>0.26148765306967864</v>
      </c>
      <c r="HM181" s="10">
        <v>0.74048807132010019</v>
      </c>
      <c r="HN181" s="10">
        <v>0.80478151809588883</v>
      </c>
      <c r="HO181" s="10">
        <v>0.76467418582670543</v>
      </c>
      <c r="HP181" s="10">
        <v>0.90697053445013875</v>
      </c>
      <c r="HQ181" s="10">
        <v>0.46411839032547009</v>
      </c>
      <c r="HR181" s="10">
        <v>0.18050348073915548</v>
      </c>
      <c r="HS181" s="10">
        <v>0.71338075427101488</v>
      </c>
      <c r="HT181" s="10">
        <v>0.39595996046177961</v>
      </c>
      <c r="HU181" s="10">
        <v>0.81221954738940716</v>
      </c>
      <c r="HV181" s="10">
        <v>0.81117825781109287</v>
      </c>
      <c r="HW181" s="10">
        <v>0.73745247221500732</v>
      </c>
      <c r="HX181" s="10">
        <v>0.9557775318267171</v>
      </c>
      <c r="HY181" s="10">
        <v>0.60879898553992773</v>
      </c>
      <c r="HZ181" s="10">
        <v>0.93456999182888545</v>
      </c>
      <c r="IA181" s="10">
        <v>0.8030593395042499</v>
      </c>
      <c r="IB181" s="10">
        <v>0.47971695718174301</v>
      </c>
      <c r="IC181" s="10">
        <v>0.98027441594235665</v>
      </c>
      <c r="ID181" s="10">
        <v>0.88803622780670899</v>
      </c>
      <c r="IE181" s="10">
        <v>0.47835293759472097</v>
      </c>
      <c r="IF181" s="10">
        <v>0.94652684476728943</v>
      </c>
      <c r="IG181" s="10">
        <v>0.79800097965651307</v>
      </c>
      <c r="IH181" s="10">
        <v>0.6751865710149676</v>
      </c>
      <c r="II181" s="10">
        <v>0.69900074857106209</v>
      </c>
      <c r="IJ181" s="10">
        <v>0.51220777176125343</v>
      </c>
      <c r="IK181" s="10">
        <v>0.53125250053613637</v>
      </c>
      <c r="IL181" s="10">
        <v>0.86273642725626676</v>
      </c>
      <c r="IM181" s="10">
        <v>0.26552252247144276</v>
      </c>
      <c r="IN181" s="10">
        <v>0.9939841547936894</v>
      </c>
      <c r="IO181" s="10">
        <v>0.45851731810338858</v>
      </c>
      <c r="IP181" s="10">
        <v>0.88279902799319532</v>
      </c>
      <c r="IQ181" s="10">
        <v>0.84105033336181212</v>
      </c>
      <c r="IR181" s="10">
        <v>0.57834441054159769</v>
      </c>
      <c r="IS181" s="10">
        <v>0.4053826012940116</v>
      </c>
      <c r="IT181" s="10">
        <v>0.82683546660491603</v>
      </c>
      <c r="IU181" s="10">
        <v>0.68946368592219143</v>
      </c>
      <c r="IV181" s="10">
        <v>0.87459927692455264</v>
      </c>
      <c r="IW181" s="10">
        <v>0.71493934266909198</v>
      </c>
      <c r="IX181" s="10">
        <v>0.72792978962426358</v>
      </c>
      <c r="IY181" s="10">
        <v>0.79227093154116635</v>
      </c>
      <c r="IZ181" s="10">
        <v>0.75030339564231896</v>
      </c>
      <c r="JA181" s="10">
        <v>0.20571412523475172</v>
      </c>
      <c r="JB181" s="10">
        <v>0.43509116045529372</v>
      </c>
      <c r="JC181" s="10">
        <v>0.99047971530944023</v>
      </c>
      <c r="JD181" s="10">
        <v>0.89555577492969762</v>
      </c>
      <c r="JE181" s="10">
        <v>0.70269217069641376</v>
      </c>
      <c r="JF181" s="10">
        <v>0.24649977771634013</v>
      </c>
      <c r="JG181" s="10">
        <v>0.71347709609878529</v>
      </c>
      <c r="JH181" s="10">
        <v>0.90380604886712002</v>
      </c>
      <c r="JI181" s="10">
        <v>0.60385337019467089</v>
      </c>
      <c r="JJ181" s="10">
        <v>0.38487140153777932</v>
      </c>
      <c r="JK181" s="10">
        <v>0.97135066568299655</v>
      </c>
      <c r="JL181" s="10">
        <v>0.42342282821714639</v>
      </c>
      <c r="JM181" s="10">
        <v>0.65285421075882577</v>
      </c>
      <c r="JN181" s="10">
        <v>0.68759207870300842</v>
      </c>
      <c r="JO181" s="10">
        <v>0.71689890657502575</v>
      </c>
      <c r="JP181" s="10">
        <v>0.68018727802025247</v>
      </c>
      <c r="JQ181" s="10">
        <v>0.82971259914672357</v>
      </c>
      <c r="JR181" s="10">
        <v>0.65412367558002749</v>
      </c>
      <c r="JS181" s="10">
        <v>0.68001294392021605</v>
      </c>
      <c r="JT181" s="10">
        <v>0.94238567852976407</v>
      </c>
      <c r="JU181" s="10">
        <v>0.66077734521473253</v>
      </c>
      <c r="JV181" s="10">
        <v>0.79800097965651307</v>
      </c>
      <c r="JW181" s="10">
        <v>0.65527318848795257</v>
      </c>
      <c r="JX181" s="10">
        <v>0.41606475801324661</v>
      </c>
      <c r="JY181" s="10">
        <v>0.49072001034397805</v>
      </c>
      <c r="JZ181" s="11">
        <v>3</v>
      </c>
      <c r="KA181" s="11">
        <v>0</v>
      </c>
      <c r="KB181" s="11">
        <v>0</v>
      </c>
      <c r="KC181" s="11">
        <v>0</v>
      </c>
      <c r="KD181" s="1"/>
      <c r="KE181" s="1"/>
      <c r="KF181" s="1"/>
      <c r="KG181" s="1"/>
      <c r="KH181" s="1"/>
      <c r="KI181" s="1"/>
      <c r="KJ181" s="1"/>
      <c r="KK181" s="1"/>
      <c r="KL181" s="11"/>
      <c r="KM181" s="11"/>
      <c r="KN181" s="11"/>
      <c r="KO181" s="11"/>
      <c r="KP181" s="1"/>
      <c r="KQ181" s="1"/>
      <c r="KR181" s="1"/>
    </row>
    <row r="182" spans="1:304" s="12" customFormat="1" ht="15" customHeight="1" x14ac:dyDescent="0.2">
      <c r="A182" s="9">
        <v>3</v>
      </c>
      <c r="B182" s="9" t="s">
        <v>534</v>
      </c>
      <c r="C182" s="9" t="s">
        <v>596</v>
      </c>
      <c r="D182" s="9" t="s">
        <v>959</v>
      </c>
      <c r="E182" s="9" t="s">
        <v>960</v>
      </c>
      <c r="F182" s="10">
        <v>0.8055918267078932</v>
      </c>
      <c r="G182" s="10">
        <v>0.69121025905017985</v>
      </c>
      <c r="H182" s="10">
        <v>0.6047850445163081</v>
      </c>
      <c r="I182" s="10">
        <v>0.31612020470247731</v>
      </c>
      <c r="J182" s="10">
        <v>0.97776676009322183</v>
      </c>
      <c r="K182" s="10">
        <v>0.68719571005969304</v>
      </c>
      <c r="L182" s="10">
        <v>0.61333690435237864</v>
      </c>
      <c r="M182" s="10">
        <v>0.55865061369049729</v>
      </c>
      <c r="N182" s="10">
        <v>0.78222671823112622</v>
      </c>
      <c r="O182" s="10">
        <v>0.80541632445567513</v>
      </c>
      <c r="P182" s="10">
        <v>0.94924353870801337</v>
      </c>
      <c r="Q182" s="10">
        <v>0.80457322772600126</v>
      </c>
      <c r="R182" s="10">
        <v>0.6707720864764477</v>
      </c>
      <c r="S182" s="10">
        <v>0.93337385196380895</v>
      </c>
      <c r="T182" s="10">
        <v>0.95854776324072821</v>
      </c>
      <c r="U182" s="10">
        <v>0.82717002650325944</v>
      </c>
      <c r="V182" s="10">
        <v>0.49604615676733088</v>
      </c>
      <c r="W182" s="10">
        <v>0.79359832090738103</v>
      </c>
      <c r="X182" s="10">
        <v>0.85334628165166726</v>
      </c>
      <c r="Y182" s="10">
        <v>0.56294104058996131</v>
      </c>
      <c r="Z182" s="10">
        <v>0.63462595349913564</v>
      </c>
      <c r="AA182" s="10">
        <v>0.90147037362517835</v>
      </c>
      <c r="AB182" s="10">
        <v>0.69436272620791895</v>
      </c>
      <c r="AC182" s="10">
        <v>0.49583380283755008</v>
      </c>
      <c r="AD182" s="10">
        <v>0.68770908974472711</v>
      </c>
      <c r="AE182" s="10">
        <v>0.95922088304362918</v>
      </c>
      <c r="AF182" s="10">
        <v>0.3831468821209959</v>
      </c>
      <c r="AG182" s="10">
        <v>0.91669977594232055</v>
      </c>
      <c r="AH182" s="10">
        <v>0.34388245060233202</v>
      </c>
      <c r="AI182" s="10">
        <v>0.64021934684769666</v>
      </c>
      <c r="AJ182" s="10">
        <v>0.46765778295246341</v>
      </c>
      <c r="AK182" s="10">
        <v>0.66878729064001841</v>
      </c>
      <c r="AL182" s="10">
        <v>0.86958051251890167</v>
      </c>
      <c r="AM182" s="10">
        <v>0.3488634836080311</v>
      </c>
      <c r="AN182" s="10">
        <v>0.85887089051581211</v>
      </c>
      <c r="AO182" s="10">
        <v>0.77554563216031136</v>
      </c>
      <c r="AP182" s="10">
        <v>0.28047364424014948</v>
      </c>
      <c r="AQ182" s="10">
        <v>0.93231557917615127</v>
      </c>
      <c r="AR182" s="10">
        <v>0.34939578202224286</v>
      </c>
      <c r="AS182" s="10">
        <v>0.68109603186537138</v>
      </c>
      <c r="AT182" s="10">
        <v>0.73778040041064274</v>
      </c>
      <c r="AU182" s="10">
        <v>0.20777458994900794</v>
      </c>
      <c r="AV182" s="10">
        <v>0.22983798157094626</v>
      </c>
      <c r="AW182" s="10">
        <v>0.33838279532648163</v>
      </c>
      <c r="AX182" s="10">
        <v>0.66903482671932402</v>
      </c>
      <c r="AY182" s="10">
        <v>0.62893645881357174</v>
      </c>
      <c r="AZ182" s="10">
        <v>0.62836929891047966</v>
      </c>
      <c r="BA182" s="10">
        <v>0.48164563437133834</v>
      </c>
      <c r="BB182" s="10">
        <v>0.37607409287166049</v>
      </c>
      <c r="BC182" s="10">
        <v>0.92670661834143653</v>
      </c>
      <c r="BD182" s="10">
        <v>0.96253770873352251</v>
      </c>
      <c r="BE182" s="10">
        <v>0.47769828953186499</v>
      </c>
      <c r="BF182" s="10">
        <v>0.89060303337964852</v>
      </c>
      <c r="BG182" s="10">
        <v>0.88602936825730372</v>
      </c>
      <c r="BH182" s="10">
        <v>0.56186402896555498</v>
      </c>
      <c r="BI182" s="10">
        <v>0.88714543097894827</v>
      </c>
      <c r="BJ182" s="10">
        <v>0.6045377597470617</v>
      </c>
      <c r="BK182" s="10">
        <v>0.19296429228759868</v>
      </c>
      <c r="BL182" s="10">
        <v>0.9725658249573933</v>
      </c>
      <c r="BM182" s="10">
        <v>0.97090408384326832</v>
      </c>
      <c r="BN182" s="10">
        <v>0.20929631307907096</v>
      </c>
      <c r="BO182" s="10">
        <v>0.80101023171625263</v>
      </c>
      <c r="BP182" s="10">
        <v>0.82735233107315309</v>
      </c>
      <c r="BQ182" s="10">
        <v>0.8378059727752788</v>
      </c>
      <c r="BR182" s="10">
        <v>5.3478340533482237E-2</v>
      </c>
      <c r="BS182" s="10">
        <v>0.92410019924964371</v>
      </c>
      <c r="BT182" s="10">
        <v>0.56316863503449355</v>
      </c>
      <c r="BU182" s="10">
        <v>0.38381700922520134</v>
      </c>
      <c r="BV182" s="10">
        <v>0.87885313583649116</v>
      </c>
      <c r="BW182" s="10">
        <v>0.3232138746353157</v>
      </c>
      <c r="BX182" s="10">
        <v>0.52741051232034475</v>
      </c>
      <c r="BY182" s="10">
        <v>0.42570421229886046</v>
      </c>
      <c r="BZ182" s="10">
        <v>0.13414557346097691</v>
      </c>
      <c r="CA182" s="10">
        <v>0.47841152868214731</v>
      </c>
      <c r="CB182" s="10">
        <v>0.38062907740893903</v>
      </c>
      <c r="CC182" s="10">
        <v>0.53700766633037356</v>
      </c>
      <c r="CD182" s="10">
        <v>0.97690707933730425</v>
      </c>
      <c r="CE182" s="10">
        <v>0.90025854509762637</v>
      </c>
      <c r="CF182" s="10">
        <v>0.52950234251885275</v>
      </c>
      <c r="CG182" s="10">
        <v>0.77711534785355729</v>
      </c>
      <c r="CH182" s="10">
        <v>0.92384859662551089</v>
      </c>
      <c r="CI182" s="10">
        <v>0.86771615155743986</v>
      </c>
      <c r="CJ182" s="10">
        <v>0.93489527589563148</v>
      </c>
      <c r="CK182" s="10">
        <v>0.47358224378153002</v>
      </c>
      <c r="CL182" s="10">
        <v>0.82778007622297567</v>
      </c>
      <c r="CM182" s="10">
        <v>0.98526618346685502</v>
      </c>
      <c r="CN182" s="10">
        <v>0.58961404587432265</v>
      </c>
      <c r="CO182" s="10">
        <v>0.5181665273363989</v>
      </c>
      <c r="CP182" s="10">
        <v>0.45729144008993772</v>
      </c>
      <c r="CQ182" s="10">
        <v>0.29573743928285706</v>
      </c>
      <c r="CR182" s="10">
        <v>0.37366807221548415</v>
      </c>
      <c r="CS182" s="10">
        <v>0.19049061767428885</v>
      </c>
      <c r="CT182" s="10">
        <v>0.44179334052160124</v>
      </c>
      <c r="CU182" s="10">
        <v>0.23570694282809715</v>
      </c>
      <c r="CV182" s="10">
        <v>0.12922929408303152</v>
      </c>
      <c r="CW182" s="10">
        <v>0.41058683238806615</v>
      </c>
      <c r="CX182" s="10">
        <v>0.44927881715065987</v>
      </c>
      <c r="CY182" s="10">
        <v>0.14546988296708335</v>
      </c>
      <c r="CZ182" s="10">
        <v>0.16101076637004816</v>
      </c>
      <c r="DA182" s="10">
        <v>0.42735627846825841</v>
      </c>
      <c r="DB182" s="10">
        <v>0.31681322541711315</v>
      </c>
      <c r="DC182" s="10">
        <v>0.78051809716441145</v>
      </c>
      <c r="DD182" s="10">
        <v>0.67197703733832814</v>
      </c>
      <c r="DE182" s="10">
        <v>0.98975526786347467</v>
      </c>
      <c r="DF182" s="10">
        <v>0.95635561469229091</v>
      </c>
      <c r="DG182" s="10">
        <v>0.9105002686902588</v>
      </c>
      <c r="DH182" s="10">
        <v>0.75777179633630076</v>
      </c>
      <c r="DI182" s="10">
        <v>0.96109669243077422</v>
      </c>
      <c r="DJ182" s="10">
        <v>0.32903202561770506</v>
      </c>
      <c r="DK182" s="10">
        <v>0.74507349339232198</v>
      </c>
      <c r="DL182" s="10">
        <v>0.81916057288402622</v>
      </c>
      <c r="DM182" s="10">
        <v>0.52828027106867159</v>
      </c>
      <c r="DN182" s="10">
        <v>0.26245910768211589</v>
      </c>
      <c r="DO182" s="10">
        <v>0.36362467118960962</v>
      </c>
      <c r="DP182" s="10">
        <v>0.42119294924320727</v>
      </c>
      <c r="DQ182" s="10">
        <v>0.86667642248525045</v>
      </c>
      <c r="DR182" s="10">
        <v>0.4203446715514757</v>
      </c>
      <c r="DS182" s="10">
        <v>0.47738546247955838</v>
      </c>
      <c r="DT182" s="10">
        <v>0.92812631924074462</v>
      </c>
      <c r="DU182" s="10">
        <v>0.51802608792645477</v>
      </c>
      <c r="DV182" s="10">
        <v>0.44335714006744276</v>
      </c>
      <c r="DW182" s="10">
        <v>0.87362785501391027</v>
      </c>
      <c r="DX182" s="10">
        <v>0.82629415848026611</v>
      </c>
      <c r="DY182" s="10">
        <v>0.83727820122472196</v>
      </c>
      <c r="DZ182" s="10">
        <v>0.67352207146638365</v>
      </c>
      <c r="EA182" s="10">
        <v>0.31789083857030798</v>
      </c>
      <c r="EB182" s="10">
        <v>9.2963647605004876E-2</v>
      </c>
      <c r="EC182" s="10">
        <v>0.64857479327118184</v>
      </c>
      <c r="ED182" s="10">
        <v>7.790373538118095E-2</v>
      </c>
      <c r="EE182" s="10">
        <v>0.67799006491113412</v>
      </c>
      <c r="EF182" s="10">
        <v>0.93844244082681527</v>
      </c>
      <c r="EG182" s="10">
        <v>0.66426507115691802</v>
      </c>
      <c r="EH182" s="10">
        <v>0.15778492379532616</v>
      </c>
      <c r="EI182" s="10">
        <v>0.92041509372098973</v>
      </c>
      <c r="EJ182" s="10">
        <v>0.95848711228583117</v>
      </c>
      <c r="EK182" s="10">
        <v>0.77287789936903417</v>
      </c>
      <c r="EL182" s="10">
        <v>0.7177007637594397</v>
      </c>
      <c r="EM182" s="10">
        <v>0.54899303052538606</v>
      </c>
      <c r="EN182" s="10">
        <v>1.3623646526340842E-2</v>
      </c>
      <c r="EO182" s="10">
        <v>0.71326578027425747</v>
      </c>
      <c r="EP182" s="10">
        <v>0.43857030284302601</v>
      </c>
      <c r="EQ182" s="10">
        <v>0.55025040340479503</v>
      </c>
      <c r="ER182" s="10">
        <v>0.82260386674674846</v>
      </c>
      <c r="ES182" s="10">
        <v>0.85234380703345991</v>
      </c>
      <c r="ET182" s="10">
        <v>0.20969072913047046</v>
      </c>
      <c r="EU182" s="10">
        <v>0.107306162692849</v>
      </c>
      <c r="EV182" s="10">
        <v>0.83086015715527184</v>
      </c>
      <c r="EW182" s="10">
        <v>0.62456514390960383</v>
      </c>
      <c r="EX182" s="10">
        <v>0.80278199944493278</v>
      </c>
      <c r="EY182" s="10">
        <v>0.13251113277046508</v>
      </c>
      <c r="EZ182" s="10">
        <v>0.14148963289762698</v>
      </c>
      <c r="FA182" s="10">
        <v>0.12228299095613</v>
      </c>
      <c r="FB182" s="10">
        <v>0.47691139027987639</v>
      </c>
      <c r="FC182" s="10">
        <v>0.90488271944138932</v>
      </c>
      <c r="FD182" s="10">
        <v>0.97332109304784098</v>
      </c>
      <c r="FE182" s="10">
        <v>0.24480359465806933</v>
      </c>
      <c r="FF182" s="10">
        <v>2.113702694503071E-2</v>
      </c>
      <c r="FG182" s="10">
        <v>2.7004008073735576E-2</v>
      </c>
      <c r="FH182" s="10">
        <v>0.50021218104420351</v>
      </c>
      <c r="FI182" s="10">
        <v>0.21433554421883314</v>
      </c>
      <c r="FJ182" s="10">
        <v>7.2466170723139642E-2</v>
      </c>
      <c r="FK182" s="10">
        <v>0.16638627589585084</v>
      </c>
      <c r="FL182" s="10">
        <v>0.56083892656254564</v>
      </c>
      <c r="FM182" s="10">
        <v>0.58520778548597119</v>
      </c>
      <c r="FN182" s="10">
        <v>0.2502719119260215</v>
      </c>
      <c r="FO182" s="10">
        <v>0.64816991300069948</v>
      </c>
      <c r="FP182" s="10">
        <v>0.61184740993730169</v>
      </c>
      <c r="FQ182" s="10">
        <v>0.79348858878722905</v>
      </c>
      <c r="FR182" s="10">
        <v>0.53292145111318689</v>
      </c>
      <c r="FS182" s="10">
        <v>0.39894538772263821</v>
      </c>
      <c r="FT182" s="10">
        <v>0.30992991876046766</v>
      </c>
      <c r="FU182" s="10">
        <v>0.25872007402040698</v>
      </c>
      <c r="FV182" s="10">
        <v>0.52942420515572941</v>
      </c>
      <c r="FW182" s="10">
        <v>8.1111876513815476E-2</v>
      </c>
      <c r="FX182" s="10">
        <v>0.69275779312005981</v>
      </c>
      <c r="FY182" s="10">
        <v>0.58947805873594461</v>
      </c>
      <c r="FZ182" s="10">
        <v>0.17087989590190433</v>
      </c>
      <c r="GA182" s="10">
        <v>0.3921808809948194</v>
      </c>
      <c r="GB182" s="10">
        <v>0.24056688969158119</v>
      </c>
      <c r="GC182" s="10">
        <v>0.56634516861206019</v>
      </c>
      <c r="GD182" s="10">
        <v>0.97504370254572326</v>
      </c>
      <c r="GE182" s="10">
        <v>0.20740314720868591</v>
      </c>
      <c r="GF182" s="10">
        <v>2.5315084077222948E-2</v>
      </c>
      <c r="GG182" s="10">
        <v>6.901722661584711E-2</v>
      </c>
      <c r="GH182" s="10">
        <v>0.22196231267287692</v>
      </c>
      <c r="GI182" s="10">
        <v>0.18031023870241611</v>
      </c>
      <c r="GJ182" s="10">
        <v>0.45912766664042415</v>
      </c>
      <c r="GK182" s="10">
        <v>0.44604047263441604</v>
      </c>
      <c r="GL182" s="10">
        <v>0.63917427396977988</v>
      </c>
      <c r="GM182" s="10">
        <v>0.21719630112767782</v>
      </c>
      <c r="GN182" s="10">
        <v>0.45743237784069068</v>
      </c>
      <c r="GO182" s="10">
        <v>0.68683029387340588</v>
      </c>
      <c r="GP182" s="10">
        <v>0.18459465827252045</v>
      </c>
      <c r="GQ182" s="10">
        <v>0.40021533236627094</v>
      </c>
      <c r="GR182" s="10">
        <v>0.59705719881020458</v>
      </c>
      <c r="GS182" s="10">
        <v>0.66953644211200958</v>
      </c>
      <c r="GT182" s="10">
        <v>0.42963532533062909</v>
      </c>
      <c r="GU182" s="10">
        <v>0.3045238951781441</v>
      </c>
      <c r="GV182" s="10">
        <v>0.53963613839062774</v>
      </c>
      <c r="GW182" s="10">
        <v>0.2948255258257505</v>
      </c>
      <c r="GX182" s="10">
        <v>0.49925396196925376</v>
      </c>
      <c r="GY182" s="10">
        <v>0.35019726510191473</v>
      </c>
      <c r="GZ182" s="10">
        <v>0.55253554527985971</v>
      </c>
      <c r="HA182" s="10">
        <v>0.84195148175964629</v>
      </c>
      <c r="HB182" s="10">
        <v>6.9073489654486286E-2</v>
      </c>
      <c r="HC182" s="10">
        <v>3.6562595155259198E-2</v>
      </c>
      <c r="HD182" s="10">
        <v>5.0631964209765672E-2</v>
      </c>
      <c r="HE182" s="10">
        <v>0.11840781596797492</v>
      </c>
      <c r="HF182" s="10">
        <v>0.54114848612739896</v>
      </c>
      <c r="HG182" s="10">
        <v>0.17838093340187794</v>
      </c>
      <c r="HH182" s="10">
        <v>0.47462811539116523</v>
      </c>
      <c r="HI182" s="10">
        <v>0.65850066792020989</v>
      </c>
      <c r="HJ182" s="10">
        <v>0.70809711989199831</v>
      </c>
      <c r="HK182" s="10">
        <v>0.64348217878664904</v>
      </c>
      <c r="HL182" s="10">
        <v>0.21095714409508887</v>
      </c>
      <c r="HM182" s="10">
        <v>0.40098140170743257</v>
      </c>
      <c r="HN182" s="10">
        <v>0.8279578278690588</v>
      </c>
      <c r="HO182" s="10">
        <v>0.48786158980360717</v>
      </c>
      <c r="HP182" s="10">
        <v>0.30613702912639007</v>
      </c>
      <c r="HQ182" s="10">
        <v>0.66646370931774035</v>
      </c>
      <c r="HR182" s="10">
        <v>0.64948117919873893</v>
      </c>
      <c r="HS182" s="10">
        <v>0.90856112106361286</v>
      </c>
      <c r="HT182" s="10">
        <v>0.75359750051885888</v>
      </c>
      <c r="HU182" s="10">
        <v>0.57571429480219993</v>
      </c>
      <c r="HV182" s="10">
        <v>0.92881939134120672</v>
      </c>
      <c r="HW182" s="10">
        <v>0.55262270086926646</v>
      </c>
      <c r="HX182" s="10">
        <v>0.20765028787023973</v>
      </c>
      <c r="HY182" s="10">
        <v>0.45911934172402091</v>
      </c>
      <c r="HZ182" s="10">
        <v>0.53066778182833141</v>
      </c>
      <c r="IA182" s="10">
        <v>0.50110376860671935</v>
      </c>
      <c r="IB182" s="10">
        <v>0.49751049927824365</v>
      </c>
      <c r="IC182" s="10">
        <v>0.63103524783690101</v>
      </c>
      <c r="ID182" s="10">
        <v>0.64980530428566841</v>
      </c>
      <c r="IE182" s="10">
        <v>0.55756049835461075</v>
      </c>
      <c r="IF182" s="10">
        <v>0.92892197557098943</v>
      </c>
      <c r="IG182" s="10">
        <v>0.97393623198746782</v>
      </c>
      <c r="IH182" s="10">
        <v>0.68534195720911717</v>
      </c>
      <c r="II182" s="10">
        <v>0.75654361415859184</v>
      </c>
      <c r="IJ182" s="10">
        <v>0.90417465309269762</v>
      </c>
      <c r="IK182" s="10">
        <v>0.21140039690133844</v>
      </c>
      <c r="IL182" s="10">
        <v>0.71631939594560401</v>
      </c>
      <c r="IM182" s="10">
        <v>0.92436873131000219</v>
      </c>
      <c r="IN182" s="10">
        <v>0.90698708352164137</v>
      </c>
      <c r="IO182" s="10">
        <v>0.64258637714960365</v>
      </c>
      <c r="IP182" s="10">
        <v>0.44782557710589987</v>
      </c>
      <c r="IQ182" s="10">
        <v>0.6047850445163081</v>
      </c>
      <c r="IR182" s="10">
        <v>0.86009789967968109</v>
      </c>
      <c r="IS182" s="10">
        <v>0.5287427283388042</v>
      </c>
      <c r="IT182" s="10">
        <v>0.92670661834143653</v>
      </c>
      <c r="IU182" s="10">
        <v>0.85691552263329618</v>
      </c>
      <c r="IV182" s="10">
        <v>0.70377728382380023</v>
      </c>
      <c r="IW182" s="10">
        <v>0.73351763126339864</v>
      </c>
      <c r="IX182" s="10">
        <v>0.37161462693428582</v>
      </c>
      <c r="IY182" s="10">
        <v>0.87053024153379599</v>
      </c>
      <c r="IZ182" s="10">
        <v>0.70661281003782517</v>
      </c>
      <c r="JA182" s="10">
        <v>0.92721251427855067</v>
      </c>
      <c r="JB182" s="10">
        <v>0.10764162909166038</v>
      </c>
      <c r="JC182" s="10">
        <v>0.25802660983136244</v>
      </c>
      <c r="JD182" s="10">
        <v>0.66776974661439259</v>
      </c>
      <c r="JE182" s="10">
        <v>0.28849455656731832</v>
      </c>
      <c r="JF182" s="10">
        <v>0.55183574914762423</v>
      </c>
      <c r="JG182" s="10">
        <v>0.95732494486512998</v>
      </c>
      <c r="JH182" s="10">
        <v>0.51943969151252867</v>
      </c>
      <c r="JI182" s="10">
        <v>0.57233983060370486</v>
      </c>
      <c r="JJ182" s="10">
        <v>0.39938023252262889</v>
      </c>
      <c r="JK182" s="10">
        <v>0.49975723708905395</v>
      </c>
      <c r="JL182" s="10">
        <v>0.17820973328175957</v>
      </c>
      <c r="JM182" s="10">
        <v>0.78025439604731717</v>
      </c>
      <c r="JN182" s="10">
        <v>0.63649635540570793</v>
      </c>
      <c r="JO182" s="10">
        <v>0.53637786417876276</v>
      </c>
      <c r="JP182" s="10">
        <v>0.88253736728837029</v>
      </c>
      <c r="JQ182" s="10">
        <v>0.92637089054472699</v>
      </c>
      <c r="JR182" s="10">
        <v>0.48468753356624528</v>
      </c>
      <c r="JS182" s="10">
        <v>0.44547141615550734</v>
      </c>
      <c r="JT182" s="10">
        <v>0.64118226784557852</v>
      </c>
      <c r="JU182" s="10">
        <v>0.70732306126357936</v>
      </c>
      <c r="JV182" s="10">
        <v>0.97393623198746782</v>
      </c>
      <c r="JW182" s="10">
        <v>0.69679748206562775</v>
      </c>
      <c r="JX182" s="10">
        <v>0.21211899719201052</v>
      </c>
      <c r="JY182" s="10">
        <v>0.72604983217646712</v>
      </c>
      <c r="JZ182" s="11">
        <v>5</v>
      </c>
      <c r="KA182" s="11">
        <v>0</v>
      </c>
      <c r="KB182" s="11">
        <v>0</v>
      </c>
      <c r="KC182" s="11">
        <v>0</v>
      </c>
      <c r="KD182" s="1"/>
      <c r="KE182" s="1"/>
      <c r="KF182" s="1"/>
      <c r="KG182" s="1"/>
      <c r="KH182" s="1"/>
      <c r="KI182" s="1"/>
      <c r="KJ182" s="1"/>
      <c r="KK182" s="1"/>
      <c r="KL182" s="11"/>
      <c r="KM182" s="11"/>
      <c r="KN182" s="11"/>
      <c r="KO182" s="11"/>
      <c r="KP182" s="1"/>
      <c r="KQ182" s="1"/>
      <c r="KR182" s="1"/>
    </row>
    <row r="183" spans="1:304" s="12" customFormat="1" ht="15" customHeight="1" x14ac:dyDescent="0.2">
      <c r="A183" s="9">
        <v>3</v>
      </c>
      <c r="B183" s="9" t="s">
        <v>534</v>
      </c>
      <c r="C183" s="9" t="s">
        <v>593</v>
      </c>
      <c r="D183" s="9" t="s">
        <v>961</v>
      </c>
      <c r="E183" s="9" t="s">
        <v>962</v>
      </c>
      <c r="F183" s="10">
        <v>0.11461582335712917</v>
      </c>
      <c r="G183" s="10">
        <v>3.9065004061310346E-2</v>
      </c>
      <c r="H183" s="10">
        <v>0.26619051383672199</v>
      </c>
      <c r="I183" s="10">
        <v>9.6013897891942576E-2</v>
      </c>
      <c r="J183" s="10">
        <v>2.4545814212073549E-2</v>
      </c>
      <c r="K183" s="10">
        <v>0.40251223315832918</v>
      </c>
      <c r="L183" s="10">
        <v>0.4946982640392239</v>
      </c>
      <c r="M183" s="10">
        <v>0.74132294948195665</v>
      </c>
      <c r="N183" s="10">
        <v>0.22262093535438904</v>
      </c>
      <c r="O183" s="10">
        <v>0.13408551096803403</v>
      </c>
      <c r="P183" s="10">
        <v>0.53632481098087159</v>
      </c>
      <c r="Q183" s="10">
        <v>0.25866857225056272</v>
      </c>
      <c r="R183" s="10">
        <v>4.2979144996819277E-2</v>
      </c>
      <c r="S183" s="10">
        <v>6.4193834901231692E-2</v>
      </c>
      <c r="T183" s="10">
        <v>0.22924307445150505</v>
      </c>
      <c r="U183" s="10">
        <v>0.45825838561226484</v>
      </c>
      <c r="V183" s="10">
        <v>0.88793756365954202</v>
      </c>
      <c r="W183" s="10">
        <v>7.431222107249498E-2</v>
      </c>
      <c r="X183" s="10">
        <v>0.14657241293832368</v>
      </c>
      <c r="Y183" s="10">
        <v>5.4756891434399067E-2</v>
      </c>
      <c r="Z183" s="10">
        <v>1.5153744745208149E-2</v>
      </c>
      <c r="AA183" s="10">
        <v>2.5337813583246958E-2</v>
      </c>
      <c r="AB183" s="10">
        <v>2.105573556840069E-2</v>
      </c>
      <c r="AC183" s="10">
        <v>2.5174110282222537E-2</v>
      </c>
      <c r="AD183" s="10">
        <v>4.930136057840092E-2</v>
      </c>
      <c r="AE183" s="10">
        <v>0.47463534553379338</v>
      </c>
      <c r="AF183" s="10">
        <v>1.475189581628249E-3</v>
      </c>
      <c r="AG183" s="10">
        <v>0.11272498498431481</v>
      </c>
      <c r="AH183" s="10">
        <v>8.0771969256052831E-2</v>
      </c>
      <c r="AI183" s="10">
        <v>0.26617296864809803</v>
      </c>
      <c r="AJ183" s="10">
        <v>5.9507360134912146E-2</v>
      </c>
      <c r="AK183" s="10">
        <v>6.0261929808662254E-2</v>
      </c>
      <c r="AL183" s="10">
        <v>0.20286941759681695</v>
      </c>
      <c r="AM183" s="10">
        <v>3.7374084104406485E-2</v>
      </c>
      <c r="AN183" s="10">
        <v>0.10963191562671357</v>
      </c>
      <c r="AO183" s="10">
        <v>4.2469516255381139E-2</v>
      </c>
      <c r="AP183" s="10">
        <v>3.9360908421856603E-3</v>
      </c>
      <c r="AQ183" s="10">
        <v>3.3479123742926241E-2</v>
      </c>
      <c r="AR183" s="10">
        <v>1.2842155500100191E-2</v>
      </c>
      <c r="AS183" s="10">
        <v>0.13046337155822796</v>
      </c>
      <c r="AT183" s="10">
        <v>1.656926663042229E-2</v>
      </c>
      <c r="AU183" s="10">
        <v>1.2761157184334323E-2</v>
      </c>
      <c r="AV183" s="10">
        <v>1.2492044076793741E-2</v>
      </c>
      <c r="AW183" s="10">
        <v>5.1182125889315207E-2</v>
      </c>
      <c r="AX183" s="10">
        <v>7.2198705590283711E-3</v>
      </c>
      <c r="AY183" s="10">
        <v>6.0243731724217542E-2</v>
      </c>
      <c r="AZ183" s="10">
        <v>2.9976571644913193E-2</v>
      </c>
      <c r="BA183" s="10">
        <v>3.0144941411239589E-2</v>
      </c>
      <c r="BB183" s="10">
        <v>2.2144065476328322E-2</v>
      </c>
      <c r="BC183" s="10">
        <v>0.26038778093657294</v>
      </c>
      <c r="BD183" s="10">
        <v>0.22703245386555299</v>
      </c>
      <c r="BE183" s="10">
        <v>0.50732497214975147</v>
      </c>
      <c r="BF183" s="10">
        <v>0.64106789130025743</v>
      </c>
      <c r="BG183" s="10">
        <v>6.1490954166162751E-2</v>
      </c>
      <c r="BH183" s="10">
        <v>0.28974680088857718</v>
      </c>
      <c r="BI183" s="10">
        <v>0.34843869529138849</v>
      </c>
      <c r="BJ183" s="10">
        <v>2.8181654139343239E-2</v>
      </c>
      <c r="BK183" s="10">
        <v>0.10048066204628395</v>
      </c>
      <c r="BL183" s="10">
        <v>7.456463185400479E-2</v>
      </c>
      <c r="BM183" s="10">
        <v>0.88228815381117798</v>
      </c>
      <c r="BN183" s="10">
        <v>0.13835617708158643</v>
      </c>
      <c r="BO183" s="10">
        <v>0.44245666572256315</v>
      </c>
      <c r="BP183" s="10">
        <v>0.72180586755762421</v>
      </c>
      <c r="BQ183" s="10">
        <v>9.4288115966200889E-2</v>
      </c>
      <c r="BR183" s="10">
        <v>0.15613989211680651</v>
      </c>
      <c r="BS183" s="10">
        <v>0.80844141769737887</v>
      </c>
      <c r="BT183" s="10">
        <v>0.3293032842296485</v>
      </c>
      <c r="BU183" s="10">
        <v>0.48140650545390828</v>
      </c>
      <c r="BV183" s="10">
        <v>7.6430140012260755E-2</v>
      </c>
      <c r="BW183" s="10">
        <v>0.33209789929975553</v>
      </c>
      <c r="BX183" s="10">
        <v>0.69490621516855111</v>
      </c>
      <c r="BY183" s="10">
        <v>0.81244155829333176</v>
      </c>
      <c r="BZ183" s="10">
        <v>0.34625515189229505</v>
      </c>
      <c r="CA183" s="10">
        <v>0.7078916880029571</v>
      </c>
      <c r="CB183" s="10">
        <v>0.13994624267776509</v>
      </c>
      <c r="CC183" s="10">
        <v>0.8527348689533224</v>
      </c>
      <c r="CD183" s="10">
        <v>0.67057098835831253</v>
      </c>
      <c r="CE183" s="10">
        <v>0.22603837651828571</v>
      </c>
      <c r="CF183" s="10">
        <v>3.7232094563405538E-2</v>
      </c>
      <c r="CG183" s="10">
        <v>0.40462805766080956</v>
      </c>
      <c r="CH183" s="10">
        <v>0.52897009038258247</v>
      </c>
      <c r="CI183" s="10">
        <v>0.30487948502930273</v>
      </c>
      <c r="CJ183" s="10">
        <v>0.63334254990244221</v>
      </c>
      <c r="CK183" s="10">
        <v>0.4550185915926851</v>
      </c>
      <c r="CL183" s="10">
        <v>0.39263013274116842</v>
      </c>
      <c r="CM183" s="10">
        <v>0.39252486461108982</v>
      </c>
      <c r="CN183" s="10">
        <v>0.87587013805817204</v>
      </c>
      <c r="CO183" s="10">
        <v>0.33089041725736645</v>
      </c>
      <c r="CP183" s="10">
        <v>0.31790103520115898</v>
      </c>
      <c r="CQ183" s="10">
        <v>2.5371142340558737E-2</v>
      </c>
      <c r="CR183" s="10">
        <v>0.10061205381026558</v>
      </c>
      <c r="CS183" s="10">
        <v>0.71913831502651004</v>
      </c>
      <c r="CT183" s="10">
        <v>0.44407071524668174</v>
      </c>
      <c r="CU183" s="10">
        <v>0.24556756752612857</v>
      </c>
      <c r="CV183" s="10">
        <v>0.17216436104521401</v>
      </c>
      <c r="CW183" s="10">
        <v>0.11245190077698394</v>
      </c>
      <c r="CX183" s="10">
        <v>0.65160847919612352</v>
      </c>
      <c r="CY183" s="10">
        <v>0.76272388934717572</v>
      </c>
      <c r="CZ183" s="10">
        <v>7.1179025960495116E-3</v>
      </c>
      <c r="DA183" s="10">
        <v>0.11884987049577107</v>
      </c>
      <c r="DB183" s="10">
        <v>5.6827825864322952E-2</v>
      </c>
      <c r="DC183" s="10">
        <v>0.60392311586427749</v>
      </c>
      <c r="DD183" s="10">
        <v>0.35740944487770077</v>
      </c>
      <c r="DE183" s="10">
        <v>0.24216163666235305</v>
      </c>
      <c r="DF183" s="10">
        <v>0.29360498849907124</v>
      </c>
      <c r="DG183" s="10">
        <v>0.62272010565366043</v>
      </c>
      <c r="DH183" s="10">
        <v>0.97532375377461378</v>
      </c>
      <c r="DI183" s="10">
        <v>0.86897777366591333</v>
      </c>
      <c r="DJ183" s="10">
        <v>0.60865234953646274</v>
      </c>
      <c r="DK183" s="10">
        <v>0.9018648080354259</v>
      </c>
      <c r="DL183" s="10">
        <v>0.99642482472119753</v>
      </c>
      <c r="DM183" s="10">
        <v>0.67683596729272155</v>
      </c>
      <c r="DN183" s="10">
        <v>0.71653394601504683</v>
      </c>
      <c r="DO183" s="10">
        <v>0.37098111711222725</v>
      </c>
      <c r="DP183" s="10">
        <v>0.52146071270000804</v>
      </c>
      <c r="DQ183" s="10">
        <v>0.92592718152736908</v>
      </c>
      <c r="DR183" s="10">
        <v>4.2647907322140681E-2</v>
      </c>
      <c r="DS183" s="10">
        <v>0.5767278233629165</v>
      </c>
      <c r="DT183" s="10">
        <v>0.96237221287980723</v>
      </c>
      <c r="DU183" s="10">
        <v>0.19587707366611246</v>
      </c>
      <c r="DV183" s="10">
        <v>0.73193054769552912</v>
      </c>
      <c r="DW183" s="10">
        <v>0.61393942768529408</v>
      </c>
      <c r="DX183" s="10">
        <v>0.78250349923232387</v>
      </c>
      <c r="DY183" s="10">
        <v>0.64872993042429905</v>
      </c>
      <c r="DZ183" s="10">
        <v>0.52302268947279862</v>
      </c>
      <c r="EA183" s="10">
        <v>0.23566650684011495</v>
      </c>
      <c r="EB183" s="10">
        <v>0.22539769627279999</v>
      </c>
      <c r="EC183" s="10">
        <v>0.27719257360362159</v>
      </c>
      <c r="ED183" s="10">
        <v>0.46164241738538292</v>
      </c>
      <c r="EE183" s="10">
        <v>0.89616427119574138</v>
      </c>
      <c r="EF183" s="10">
        <v>0.37871071076441265</v>
      </c>
      <c r="EG183" s="10">
        <v>0.15170442428743144</v>
      </c>
      <c r="EH183" s="10">
        <v>0.93954746943228318</v>
      </c>
      <c r="EI183" s="10">
        <v>0.69899112855771817</v>
      </c>
      <c r="EJ183" s="10">
        <v>0.63344328447034459</v>
      </c>
      <c r="EK183" s="10">
        <v>1.1909923145289887E-2</v>
      </c>
      <c r="EL183" s="10">
        <v>0.73530943344755006</v>
      </c>
      <c r="EM183" s="10">
        <v>0.63812835841101889</v>
      </c>
      <c r="EN183" s="10">
        <v>7.8167097849348527E-2</v>
      </c>
      <c r="EO183" s="10">
        <v>0.78136210488558366</v>
      </c>
      <c r="EP183" s="10">
        <v>0.93242724906383867</v>
      </c>
      <c r="EQ183" s="10">
        <v>0.61210480009060508</v>
      </c>
      <c r="ER183" s="10">
        <v>0.53476197421465832</v>
      </c>
      <c r="ES183" s="10">
        <v>0.43533991829747187</v>
      </c>
      <c r="ET183" s="10">
        <v>0.2342270193417105</v>
      </c>
      <c r="EU183" s="10">
        <v>0.3830608034406251</v>
      </c>
      <c r="EV183" s="10">
        <v>0.93942099208234087</v>
      </c>
      <c r="EW183" s="10">
        <v>0.12248760755981183</v>
      </c>
      <c r="EX183" s="10">
        <v>0.53193671535437703</v>
      </c>
      <c r="EY183" s="10">
        <v>0.23444112981206136</v>
      </c>
      <c r="EZ183" s="10">
        <v>0.20327095845730825</v>
      </c>
      <c r="FA183" s="10">
        <v>0.23057070582278949</v>
      </c>
      <c r="FB183" s="10">
        <v>0.35690578709987997</v>
      </c>
      <c r="FC183" s="10">
        <v>0.75997812227652517</v>
      </c>
      <c r="FD183" s="10">
        <v>0.87983533366620581</v>
      </c>
      <c r="FE183" s="10">
        <v>0.15113957149946386</v>
      </c>
      <c r="FF183" s="10">
        <v>3.6503688677349863E-2</v>
      </c>
      <c r="FG183" s="10">
        <v>8.7650749641788109E-2</v>
      </c>
      <c r="FH183" s="10">
        <v>0.51710901465137926</v>
      </c>
      <c r="FI183" s="10">
        <v>0.36351852583319944</v>
      </c>
      <c r="FJ183" s="10">
        <v>0.54583370978294532</v>
      </c>
      <c r="FK183" s="10">
        <v>0.7300959666672977</v>
      </c>
      <c r="FL183" s="10">
        <v>0.69766408612535225</v>
      </c>
      <c r="FM183" s="10">
        <v>0.38105124587785266</v>
      </c>
      <c r="FN183" s="10">
        <v>0.39464637637023781</v>
      </c>
      <c r="FO183" s="10">
        <v>0.84571012973230675</v>
      </c>
      <c r="FP183" s="10">
        <v>0.46309692046555995</v>
      </c>
      <c r="FQ183" s="10">
        <v>0.81117609111529476</v>
      </c>
      <c r="FR183" s="10">
        <v>0.4678710671391475</v>
      </c>
      <c r="FS183" s="10">
        <v>0.55149626361638382</v>
      </c>
      <c r="FT183" s="10">
        <v>0.28110451998124525</v>
      </c>
      <c r="FU183" s="10">
        <v>0.30946469338051308</v>
      </c>
      <c r="FV183" s="10">
        <v>0.46765876387907324</v>
      </c>
      <c r="FW183" s="10">
        <v>0.30724926625852406</v>
      </c>
      <c r="FX183" s="10">
        <v>0.78602714545175678</v>
      </c>
      <c r="FY183" s="10">
        <v>0.15586584365193329</v>
      </c>
      <c r="FZ183" s="10">
        <v>0.68741596401247773</v>
      </c>
      <c r="GA183" s="10">
        <v>0.74623087591114645</v>
      </c>
      <c r="GB183" s="10">
        <v>0.73393954673966477</v>
      </c>
      <c r="GC183" s="10">
        <v>0.56042054396728092</v>
      </c>
      <c r="GD183" s="10">
        <v>0.64999217225497541</v>
      </c>
      <c r="GE183" s="10">
        <v>0.11829781322317513</v>
      </c>
      <c r="GF183" s="10">
        <v>3.2509722884607385E-2</v>
      </c>
      <c r="GG183" s="10">
        <v>0.18729260051284211</v>
      </c>
      <c r="GH183" s="10">
        <v>0.53040059396949601</v>
      </c>
      <c r="GI183" s="10">
        <v>0.16802280917625137</v>
      </c>
      <c r="GJ183" s="10">
        <v>0.16133756536341806</v>
      </c>
      <c r="GK183" s="10">
        <v>0.92672287486491678</v>
      </c>
      <c r="GL183" s="10">
        <v>0.96964749693326946</v>
      </c>
      <c r="GM183" s="10">
        <v>0.94836107187977248</v>
      </c>
      <c r="GN183" s="10">
        <v>0.69225038613976775</v>
      </c>
      <c r="GO183" s="10">
        <v>0.7948911713362482</v>
      </c>
      <c r="GP183" s="10">
        <v>0.52123694863680048</v>
      </c>
      <c r="GQ183" s="10">
        <v>0.68114095532025132</v>
      </c>
      <c r="GR183" s="10">
        <v>0.8163833503146255</v>
      </c>
      <c r="GS183" s="10">
        <v>0.94953744184066069</v>
      </c>
      <c r="GT183" s="10">
        <v>0.9466509445256478</v>
      </c>
      <c r="GU183" s="10">
        <v>0.84446527602779042</v>
      </c>
      <c r="GV183" s="10">
        <v>0.72227067267822065</v>
      </c>
      <c r="GW183" s="10">
        <v>0.64626400685395757</v>
      </c>
      <c r="GX183" s="10">
        <v>0.78245102752843154</v>
      </c>
      <c r="GY183" s="10">
        <v>0.70969738383276648</v>
      </c>
      <c r="GZ183" s="10">
        <v>0.54894017055862454</v>
      </c>
      <c r="HA183" s="10">
        <v>0.77638912449011177</v>
      </c>
      <c r="HB183" s="10">
        <v>9.2999910120278015E-2</v>
      </c>
      <c r="HC183" s="10">
        <v>1.4092059709977654E-2</v>
      </c>
      <c r="HD183" s="10">
        <v>2.235448460000232E-2</v>
      </c>
      <c r="HE183" s="10">
        <v>1.3502825151337591E-2</v>
      </c>
      <c r="HF183" s="10">
        <v>0.11504223141679651</v>
      </c>
      <c r="HG183" s="10">
        <v>0.40359332040732387</v>
      </c>
      <c r="HH183" s="10">
        <v>0.10010309238881612</v>
      </c>
      <c r="HI183" s="10">
        <v>0.50761642348600322</v>
      </c>
      <c r="HJ183" s="10">
        <v>0.96789723647951997</v>
      </c>
      <c r="HK183" s="10">
        <v>0.1552887315884221</v>
      </c>
      <c r="HL183" s="10">
        <v>2.531565408877785E-2</v>
      </c>
      <c r="HM183" s="10">
        <v>0.15695978304888311</v>
      </c>
      <c r="HN183" s="10">
        <v>0.87888590564743485</v>
      </c>
      <c r="HO183" s="10">
        <v>0.757915949635241</v>
      </c>
      <c r="HP183" s="10">
        <v>0.74480832877950842</v>
      </c>
      <c r="HQ183" s="10">
        <v>0.92254135278142269</v>
      </c>
      <c r="HR183" s="10">
        <v>0.69647856367834504</v>
      </c>
      <c r="HS183" s="10">
        <v>0.46537898497559083</v>
      </c>
      <c r="HT183" s="10">
        <v>0.34299256704468173</v>
      </c>
      <c r="HU183" s="10">
        <v>8.1333719367384885E-2</v>
      </c>
      <c r="HV183" s="10">
        <v>0.2681657962802288</v>
      </c>
      <c r="HW183" s="10">
        <v>0.8425832009127775</v>
      </c>
      <c r="HX183" s="10">
        <v>0.62043783607905123</v>
      </c>
      <c r="HY183" s="10">
        <v>0.64308514628015512</v>
      </c>
      <c r="HZ183" s="10">
        <v>0.9292238274471627</v>
      </c>
      <c r="IA183" s="10">
        <v>0.13907522501197836</v>
      </c>
      <c r="IB183" s="10">
        <v>0.66267191468074205</v>
      </c>
      <c r="IC183" s="10">
        <v>0.85035327084545542</v>
      </c>
      <c r="ID183" s="10">
        <v>0.9515174478752173</v>
      </c>
      <c r="IE183" s="10">
        <v>0.38555970411374796</v>
      </c>
      <c r="IF183" s="10">
        <v>0.57368192702142928</v>
      </c>
      <c r="IG183" s="10">
        <v>0.57413740742723718</v>
      </c>
      <c r="IH183" s="10">
        <v>0.6626128432410181</v>
      </c>
      <c r="II183" s="10">
        <v>0.79671794442693167</v>
      </c>
      <c r="IJ183" s="10">
        <v>0.34243630112165557</v>
      </c>
      <c r="IK183" s="10">
        <v>0.66394723698040914</v>
      </c>
      <c r="IL183" s="10">
        <v>0.21266408151053032</v>
      </c>
      <c r="IM183" s="10">
        <v>0.12800422724671359</v>
      </c>
      <c r="IN183" s="10">
        <v>5.077036436846346E-2</v>
      </c>
      <c r="IO183" s="10">
        <v>6.0010306696656667E-3</v>
      </c>
      <c r="IP183" s="10">
        <v>5.1813869440997763E-3</v>
      </c>
      <c r="IQ183" s="10">
        <v>0.26619051383672199</v>
      </c>
      <c r="IR183" s="10">
        <v>2.4017065447804343E-2</v>
      </c>
      <c r="IS183" s="10">
        <v>5.7369989543971127E-3</v>
      </c>
      <c r="IT183" s="10">
        <v>0.26038778093657294</v>
      </c>
      <c r="IU183" s="10">
        <v>0.15270821801544435</v>
      </c>
      <c r="IV183" s="10">
        <v>0.54561733132111068</v>
      </c>
      <c r="IW183" s="10">
        <v>0.27928959288912691</v>
      </c>
      <c r="IX183" s="10">
        <v>0.70337649692917159</v>
      </c>
      <c r="IY183" s="10">
        <v>0.38434895266878655</v>
      </c>
      <c r="IZ183" s="10">
        <v>0.94526442924975695</v>
      </c>
      <c r="JA183" s="10">
        <v>0.52842336185775951</v>
      </c>
      <c r="JB183" s="10">
        <v>0.11822499492603648</v>
      </c>
      <c r="JC183" s="10">
        <v>0.14826481534561789</v>
      </c>
      <c r="JD183" s="10">
        <v>0.51292650935698414</v>
      </c>
      <c r="JE183" s="10">
        <v>0.28410592868045503</v>
      </c>
      <c r="JF183" s="10">
        <v>0.73969793257641969</v>
      </c>
      <c r="JG183" s="10">
        <v>0.52509626630897044</v>
      </c>
      <c r="JH183" s="10">
        <v>0.97399099549236412</v>
      </c>
      <c r="JI183" s="10">
        <v>0.57333997790516578</v>
      </c>
      <c r="JJ183" s="10">
        <v>0.39497293785622833</v>
      </c>
      <c r="JK183" s="10">
        <v>0.62349102832196723</v>
      </c>
      <c r="JL183" s="10">
        <v>0.50330721209097817</v>
      </c>
      <c r="JM183" s="10">
        <v>0.22589859679352989</v>
      </c>
      <c r="JN183" s="10">
        <v>0.65811911941347057</v>
      </c>
      <c r="JO183" s="10">
        <v>0.7939662677497471</v>
      </c>
      <c r="JP183" s="10">
        <v>0.45988758875318048</v>
      </c>
      <c r="JQ183" s="10">
        <v>0.26932891330912095</v>
      </c>
      <c r="JR183" s="10">
        <v>0.2650851205325418</v>
      </c>
      <c r="JS183" s="10">
        <v>0.72190650829210901</v>
      </c>
      <c r="JT183" s="10">
        <v>0.90927517361521026</v>
      </c>
      <c r="JU183" s="10">
        <v>0.61359676255501761</v>
      </c>
      <c r="JV183" s="10">
        <v>0.57413740742723718</v>
      </c>
      <c r="JW183" s="10">
        <v>0.61589320062286457</v>
      </c>
      <c r="JX183" s="10">
        <v>0.88713999059719006</v>
      </c>
      <c r="JY183" s="10">
        <v>5.5314096705986859E-2</v>
      </c>
      <c r="JZ183" s="11">
        <v>37</v>
      </c>
      <c r="KA183" s="11">
        <v>7</v>
      </c>
      <c r="KB183" s="11">
        <v>0</v>
      </c>
      <c r="KC183" s="11">
        <v>0</v>
      </c>
      <c r="KD183" s="1"/>
      <c r="KE183" s="1"/>
      <c r="KF183" s="1"/>
      <c r="KG183" s="1"/>
      <c r="KH183" s="1"/>
      <c r="KI183" s="1"/>
      <c r="KJ183" s="1"/>
      <c r="KK183" s="1"/>
      <c r="KL183" s="11"/>
      <c r="KM183" s="11"/>
      <c r="KN183" s="11"/>
      <c r="KO183" s="11"/>
      <c r="KP183" s="1"/>
      <c r="KQ183" s="1"/>
      <c r="KR183" s="1"/>
    </row>
    <row r="184" spans="1:304" s="12" customFormat="1" ht="15" customHeight="1" x14ac:dyDescent="0.2">
      <c r="A184" s="9">
        <v>3</v>
      </c>
      <c r="B184" s="9" t="s">
        <v>534</v>
      </c>
      <c r="C184" s="9" t="s">
        <v>590</v>
      </c>
      <c r="D184" s="9" t="s">
        <v>963</v>
      </c>
      <c r="E184" s="9" t="s">
        <v>964</v>
      </c>
      <c r="F184" s="10">
        <v>5.0804121323890165E-2</v>
      </c>
      <c r="G184" s="10">
        <v>8.9055707966964853E-2</v>
      </c>
      <c r="H184" s="10">
        <v>0.21190865562831651</v>
      </c>
      <c r="I184" s="10">
        <v>8.1290462045950612E-2</v>
      </c>
      <c r="J184" s="10">
        <v>0.18082792661258468</v>
      </c>
      <c r="K184" s="10">
        <v>0.16044025890151009</v>
      </c>
      <c r="L184" s="10">
        <v>5.6114833902149018E-2</v>
      </c>
      <c r="M184" s="10">
        <v>0.10776457017241448</v>
      </c>
      <c r="N184" s="10">
        <v>2.0999700743245173E-2</v>
      </c>
      <c r="O184" s="10">
        <v>0.12493721220360436</v>
      </c>
      <c r="P184" s="10">
        <v>0.18440497068675005</v>
      </c>
      <c r="Q184" s="10">
        <v>0.14508807598059389</v>
      </c>
      <c r="R184" s="10">
        <v>1.2697593272974239E-2</v>
      </c>
      <c r="S184" s="10">
        <v>5.5972076788591708E-2</v>
      </c>
      <c r="T184" s="10">
        <v>5.6647320962652022E-2</v>
      </c>
      <c r="U184" s="10">
        <v>1.9274456338806558E-2</v>
      </c>
      <c r="V184" s="10">
        <v>6.9020976284435903E-2</v>
      </c>
      <c r="W184" s="10">
        <v>2.6687212359434047E-2</v>
      </c>
      <c r="X184" s="10">
        <v>6.6269938556715063E-2</v>
      </c>
      <c r="Y184" s="10">
        <v>7.9018641631952866E-2</v>
      </c>
      <c r="Z184" s="10">
        <v>0.19741363118903935</v>
      </c>
      <c r="AA184" s="10">
        <v>0.21001989451853353</v>
      </c>
      <c r="AB184" s="10">
        <v>0.20578378496882083</v>
      </c>
      <c r="AC184" s="10">
        <v>0.41697145316725326</v>
      </c>
      <c r="AD184" s="10">
        <v>0.27857895934860677</v>
      </c>
      <c r="AE184" s="10">
        <v>0.32957653769104689</v>
      </c>
      <c r="AF184" s="10">
        <v>0.11901951184700277</v>
      </c>
      <c r="AG184" s="10">
        <v>0.11588900463374784</v>
      </c>
      <c r="AH184" s="10">
        <v>8.1511534855279299E-3</v>
      </c>
      <c r="AI184" s="10">
        <v>0.70055329301553004</v>
      </c>
      <c r="AJ184" s="10">
        <v>0.18651981132405715</v>
      </c>
      <c r="AK184" s="10">
        <v>0.16865725872432663</v>
      </c>
      <c r="AL184" s="10">
        <v>0.99864433208374304</v>
      </c>
      <c r="AM184" s="10">
        <v>1.3075167750765523E-2</v>
      </c>
      <c r="AN184" s="10">
        <v>4.7242520166142055E-2</v>
      </c>
      <c r="AO184" s="10">
        <v>0.40588089639679648</v>
      </c>
      <c r="AP184" s="10">
        <v>4.1491870515886408E-3</v>
      </c>
      <c r="AQ184" s="10">
        <v>0.35462226510360828</v>
      </c>
      <c r="AR184" s="10">
        <v>0.28188557013554782</v>
      </c>
      <c r="AS184" s="10">
        <v>0.11196536627608401</v>
      </c>
      <c r="AT184" s="10">
        <v>0.74082606286306119</v>
      </c>
      <c r="AU184" s="10">
        <v>0.18660729712811008</v>
      </c>
      <c r="AV184" s="10">
        <v>8.1649040846643706E-2</v>
      </c>
      <c r="AW184" s="10">
        <v>8.6868505093328302E-2</v>
      </c>
      <c r="AX184" s="10">
        <v>0.16516938163847811</v>
      </c>
      <c r="AY184" s="10">
        <v>0.12872630944399879</v>
      </c>
      <c r="AZ184" s="10">
        <v>0.49924453322228202</v>
      </c>
      <c r="BA184" s="10">
        <v>9.530525370685182E-2</v>
      </c>
      <c r="BB184" s="10">
        <v>0.37336697675268482</v>
      </c>
      <c r="BC184" s="10">
        <v>0.70839830210609533</v>
      </c>
      <c r="BD184" s="10">
        <v>0.50113998664805426</v>
      </c>
      <c r="BE184" s="10">
        <v>0.1595579595307548</v>
      </c>
      <c r="BF184" s="10">
        <v>0.25560612000645783</v>
      </c>
      <c r="BG184" s="10">
        <v>0.65834217903039494</v>
      </c>
      <c r="BH184" s="10">
        <v>0.35986209841300509</v>
      </c>
      <c r="BI184" s="10">
        <v>0.22784020734901392</v>
      </c>
      <c r="BJ184" s="10">
        <v>0.35114488570428593</v>
      </c>
      <c r="BK184" s="10">
        <v>0.23926135695521439</v>
      </c>
      <c r="BL184" s="10">
        <v>0.13852723730924188</v>
      </c>
      <c r="BM184" s="10">
        <v>0.20642150895173345</v>
      </c>
      <c r="BN184" s="10">
        <v>0.87968339147240959</v>
      </c>
      <c r="BO184" s="10">
        <v>0.4146273544325233</v>
      </c>
      <c r="BP184" s="10">
        <v>0.44346297849768745</v>
      </c>
      <c r="BQ184" s="10">
        <v>0.48191472934528301</v>
      </c>
      <c r="BR184" s="10">
        <v>5.9244086324624051E-2</v>
      </c>
      <c r="BS184" s="10">
        <v>0.17777479894284323</v>
      </c>
      <c r="BT184" s="10">
        <v>0.42934708350146666</v>
      </c>
      <c r="BU184" s="10">
        <v>0.89744745531742298</v>
      </c>
      <c r="BV184" s="10">
        <v>0.71296161700787386</v>
      </c>
      <c r="BW184" s="10">
        <v>0.7087504087944978</v>
      </c>
      <c r="BX184" s="10">
        <v>6.4877401182101543E-2</v>
      </c>
      <c r="BY184" s="10">
        <v>0.78150539407502095</v>
      </c>
      <c r="BZ184" s="10">
        <v>0.6770764047435589</v>
      </c>
      <c r="CA184" s="10">
        <v>0.30753806846310972</v>
      </c>
      <c r="CB184" s="10">
        <v>0.88565101436851967</v>
      </c>
      <c r="CC184" s="10">
        <v>0.61594853633279156</v>
      </c>
      <c r="CD184" s="10">
        <v>0.96137869482894656</v>
      </c>
      <c r="CE184" s="10">
        <v>0.86803083109067491</v>
      </c>
      <c r="CF184" s="10">
        <v>0.64541541783637513</v>
      </c>
      <c r="CG184" s="10">
        <v>0.94926467522968405</v>
      </c>
      <c r="CH184" s="10">
        <v>0.17529868133098842</v>
      </c>
      <c r="CI184" s="10">
        <v>0.59294701191242893</v>
      </c>
      <c r="CJ184" s="10">
        <v>0.86508441129491498</v>
      </c>
      <c r="CK184" s="10">
        <v>0.84565732906880553</v>
      </c>
      <c r="CL184" s="10">
        <v>0.99788553397018021</v>
      </c>
      <c r="CM184" s="10">
        <v>0.43412111339207804</v>
      </c>
      <c r="CN184" s="10">
        <v>0.2692402660089358</v>
      </c>
      <c r="CO184" s="10">
        <v>0.45338170565299962</v>
      </c>
      <c r="CP184" s="10">
        <v>0.42548503885614242</v>
      </c>
      <c r="CQ184" s="10">
        <v>0.33880352878918207</v>
      </c>
      <c r="CR184" s="10">
        <v>0.73121311056690974</v>
      </c>
      <c r="CS184" s="10">
        <v>0.32444288396108067</v>
      </c>
      <c r="CT184" s="10">
        <v>0.55386141591202764</v>
      </c>
      <c r="CU184" s="10">
        <v>0.74761547462571121</v>
      </c>
      <c r="CV184" s="10">
        <v>0.59161447264631395</v>
      </c>
      <c r="CW184" s="10">
        <v>3.1663527152890017E-2</v>
      </c>
      <c r="CX184" s="10">
        <v>0.94223653034914712</v>
      </c>
      <c r="CY184" s="10">
        <v>6.0232844572548648E-2</v>
      </c>
      <c r="CZ184" s="10">
        <v>0.23580522801976467</v>
      </c>
      <c r="DA184" s="10">
        <v>0.76516091063862046</v>
      </c>
      <c r="DB184" s="10">
        <v>0.56907554165051621</v>
      </c>
      <c r="DC184" s="10">
        <v>0.55714151096929032</v>
      </c>
      <c r="DD184" s="10">
        <v>0.91063547804446454</v>
      </c>
      <c r="DE184" s="10">
        <v>0.23260334741233071</v>
      </c>
      <c r="DF184" s="10">
        <v>0.69225490751310881</v>
      </c>
      <c r="DG184" s="10">
        <v>0.46540600750628136</v>
      </c>
      <c r="DH184" s="10">
        <v>0.65825792682119255</v>
      </c>
      <c r="DI184" s="10">
        <v>0.35800343460535355</v>
      </c>
      <c r="DJ184" s="10">
        <v>0.61876093798608989</v>
      </c>
      <c r="DK184" s="10">
        <v>0.70548620273136464</v>
      </c>
      <c r="DL184" s="10">
        <v>0.3846018039055461</v>
      </c>
      <c r="DM184" s="10">
        <v>0.84455400178672102</v>
      </c>
      <c r="DN184" s="10">
        <v>0.67174976904496808</v>
      </c>
      <c r="DO184" s="10">
        <v>0.9341779997847045</v>
      </c>
      <c r="DP184" s="10">
        <v>0.98714182409201434</v>
      </c>
      <c r="DQ184" s="10">
        <v>0.96066136164828464</v>
      </c>
      <c r="DR184" s="10">
        <v>0.23359825302179218</v>
      </c>
      <c r="DS184" s="10">
        <v>0.22675441791155723</v>
      </c>
      <c r="DT184" s="10">
        <v>0.65741535892049241</v>
      </c>
      <c r="DU184" s="10">
        <v>0.92366289702325932</v>
      </c>
      <c r="DV184" s="10">
        <v>0.44787996748176018</v>
      </c>
      <c r="DW184" s="10">
        <v>0.59551073032005131</v>
      </c>
      <c r="DX184" s="10">
        <v>0.96634901526126082</v>
      </c>
      <c r="DY184" s="10">
        <v>0.96645244865219415</v>
      </c>
      <c r="DZ184" s="10">
        <v>0.90150573069737239</v>
      </c>
      <c r="EA184" s="10">
        <v>0.54723328716873709</v>
      </c>
      <c r="EB184" s="10">
        <v>0.63053363985023725</v>
      </c>
      <c r="EC184" s="10">
        <v>4.3750331478799837E-2</v>
      </c>
      <c r="ED184" s="10">
        <v>0.15923360059395214</v>
      </c>
      <c r="EE184" s="10">
        <v>0.72492388661669471</v>
      </c>
      <c r="EF184" s="10">
        <v>0.84652133930052376</v>
      </c>
      <c r="EG184" s="10">
        <v>0.15788509583534502</v>
      </c>
      <c r="EH184" s="10">
        <v>0.94372099656263353</v>
      </c>
      <c r="EI184" s="10">
        <v>0.26409060575108295</v>
      </c>
      <c r="EJ184" s="10">
        <v>0.63946259751565937</v>
      </c>
      <c r="EK184" s="10">
        <v>0.26611487963947111</v>
      </c>
      <c r="EL184" s="10">
        <v>0.7987981089242896</v>
      </c>
      <c r="EM184" s="10">
        <v>0.4665840756676648</v>
      </c>
      <c r="EN184" s="10">
        <v>0.3325563890596146</v>
      </c>
      <c r="EO184" s="10">
        <v>0.95516806821398603</v>
      </c>
      <c r="EP184" s="10">
        <v>0.71002737822783435</v>
      </c>
      <c r="EQ184" s="10">
        <v>0.6095974095199852</v>
      </c>
      <c r="ER184" s="10">
        <v>0.1035605180662503</v>
      </c>
      <c r="ES184" s="10">
        <v>0.19362587162425654</v>
      </c>
      <c r="ET184" s="10">
        <v>0.2403893028782457</v>
      </c>
      <c r="EU184" s="10">
        <v>0.14925887180578101</v>
      </c>
      <c r="EV184" s="10">
        <v>0.33835790370905283</v>
      </c>
      <c r="EW184" s="10">
        <v>0.1697366619012928</v>
      </c>
      <c r="EX184" s="10">
        <v>0.25803018375356429</v>
      </c>
      <c r="EY184" s="10">
        <v>0.36436900815519657</v>
      </c>
      <c r="EZ184" s="10">
        <v>0.13965577331499038</v>
      </c>
      <c r="FA184" s="10">
        <v>0.22191397811162578</v>
      </c>
      <c r="FB184" s="10">
        <v>0.16285872510436319</v>
      </c>
      <c r="FC184" s="10">
        <v>0.34086094802966993</v>
      </c>
      <c r="FD184" s="10">
        <v>0.17358072370153427</v>
      </c>
      <c r="FE184" s="10">
        <v>0.23842668078506743</v>
      </c>
      <c r="FF184" s="10">
        <v>0.38611972206113432</v>
      </c>
      <c r="FG184" s="10">
        <v>0.61160891075279511</v>
      </c>
      <c r="FH184" s="10">
        <v>0.40449046227234264</v>
      </c>
      <c r="FI184" s="10">
        <v>0.15889880875970622</v>
      </c>
      <c r="FJ184" s="10">
        <v>6.8029208235158942E-2</v>
      </c>
      <c r="FK184" s="10">
        <v>0.11564687804978355</v>
      </c>
      <c r="FL184" s="10">
        <v>0.27580839559058762</v>
      </c>
      <c r="FM184" s="10">
        <v>0.30701636452406772</v>
      </c>
      <c r="FN184" s="10">
        <v>0.30696407824345306</v>
      </c>
      <c r="FO184" s="10">
        <v>0.95184369363795818</v>
      </c>
      <c r="FP184" s="10">
        <v>0.6488339921657641</v>
      </c>
      <c r="FQ184" s="10">
        <v>0.98558123201820258</v>
      </c>
      <c r="FR184" s="10">
        <v>0.50749636777354046</v>
      </c>
      <c r="FS184" s="10">
        <v>3.7211964148055478E-2</v>
      </c>
      <c r="FT184" s="10">
        <v>0.50339076246960412</v>
      </c>
      <c r="FU184" s="10">
        <v>0.24589164074107595</v>
      </c>
      <c r="FV184" s="10">
        <v>0.37544063854332066</v>
      </c>
      <c r="FW184" s="10">
        <v>0.16049567359802278</v>
      </c>
      <c r="FX184" s="10">
        <v>0.31366424793644226</v>
      </c>
      <c r="FY184" s="10">
        <v>0.18109095337941133</v>
      </c>
      <c r="FZ184" s="10">
        <v>0.49446751551445089</v>
      </c>
      <c r="GA184" s="10">
        <v>0.11799930112452463</v>
      </c>
      <c r="GB184" s="10">
        <v>0.10516171881844721</v>
      </c>
      <c r="GC184" s="10">
        <v>0.16225386100878578</v>
      </c>
      <c r="GD184" s="10">
        <v>0.43928255610203093</v>
      </c>
      <c r="GE184" s="10">
        <v>0.52740625634248428</v>
      </c>
      <c r="GF184" s="10">
        <v>0.35190849109175082</v>
      </c>
      <c r="GG184" s="10">
        <v>0.69306906345479513</v>
      </c>
      <c r="GH184" s="10">
        <v>0.67404494464669229</v>
      </c>
      <c r="GI184" s="10">
        <v>0.63255261386338146</v>
      </c>
      <c r="GJ184" s="10">
        <v>0.54447014907740821</v>
      </c>
      <c r="GK184" s="10">
        <v>0.55300900859542468</v>
      </c>
      <c r="GL184" s="10">
        <v>0.85445167971975489</v>
      </c>
      <c r="GM184" s="10">
        <v>0.44693612891726997</v>
      </c>
      <c r="GN184" s="10">
        <v>0.49521298930130819</v>
      </c>
      <c r="GO184" s="10">
        <v>0.11515942349539979</v>
      </c>
      <c r="GP184" s="10">
        <v>0.53428376948040046</v>
      </c>
      <c r="GQ184" s="10">
        <v>0.43259904348138589</v>
      </c>
      <c r="GR184" s="10">
        <v>0.75963383434516751</v>
      </c>
      <c r="GS184" s="10">
        <v>0.48264469044837255</v>
      </c>
      <c r="GT184" s="10">
        <v>0.41474291994515033</v>
      </c>
      <c r="GU184" s="10">
        <v>0.46870606734508968</v>
      </c>
      <c r="GV184" s="10">
        <v>0.99391685725969525</v>
      </c>
      <c r="GW184" s="10">
        <v>0.39053529404477494</v>
      </c>
      <c r="GX184" s="10">
        <v>0.41508378890157105</v>
      </c>
      <c r="GY184" s="10">
        <v>0.12270169187313353</v>
      </c>
      <c r="GZ184" s="10">
        <v>0.13776355330777518</v>
      </c>
      <c r="HA184" s="10">
        <v>0.18651037758080397</v>
      </c>
      <c r="HB184" s="10">
        <v>0.64969885897531088</v>
      </c>
      <c r="HC184" s="10">
        <v>0.48250406660733169</v>
      </c>
      <c r="HD184" s="10">
        <v>0.74966862868406348</v>
      </c>
      <c r="HE184" s="10">
        <v>0.74013510940552807</v>
      </c>
      <c r="HF184" s="10">
        <v>0.93712472177466399</v>
      </c>
      <c r="HG184" s="10">
        <v>0.21150124826617106</v>
      </c>
      <c r="HH184" s="10">
        <v>0.95033723624974564</v>
      </c>
      <c r="HI184" s="10">
        <v>0.74244063595544552</v>
      </c>
      <c r="HJ184" s="10">
        <v>0.3945246185036273</v>
      </c>
      <c r="HK184" s="10">
        <v>0.75888046331683645</v>
      </c>
      <c r="HL184" s="10">
        <v>0.71156289514491144</v>
      </c>
      <c r="HM184" s="10">
        <v>0.51439211442487442</v>
      </c>
      <c r="HN184" s="10">
        <v>0.72102270034924032</v>
      </c>
      <c r="HO184" s="10">
        <v>0.37429797595292991</v>
      </c>
      <c r="HP184" s="10">
        <v>0.45538346046704647</v>
      </c>
      <c r="HQ184" s="10">
        <v>0.19645457184758736</v>
      </c>
      <c r="HR184" s="10">
        <v>0.47513201253022497</v>
      </c>
      <c r="HS184" s="10">
        <v>0.63523069677286592</v>
      </c>
      <c r="HT184" s="10">
        <v>0.58276644980807346</v>
      </c>
      <c r="HU184" s="10">
        <v>0.64810718203442441</v>
      </c>
      <c r="HV184" s="10">
        <v>0.85511277460866264</v>
      </c>
      <c r="HW184" s="10">
        <v>0.73505561750994097</v>
      </c>
      <c r="HX184" s="10">
        <v>0.93006515756234731</v>
      </c>
      <c r="HY184" s="10">
        <v>0.65867432990089259</v>
      </c>
      <c r="HZ184" s="10">
        <v>0.89354000751050988</v>
      </c>
      <c r="IA184" s="10">
        <v>0.27980929312708558</v>
      </c>
      <c r="IB184" s="10">
        <v>7.3011560145146676E-2</v>
      </c>
      <c r="IC184" s="10">
        <v>0.50713662494898115</v>
      </c>
      <c r="ID184" s="10">
        <v>0.42068243164077501</v>
      </c>
      <c r="IE184" s="10">
        <v>4.9019180158786549E-2</v>
      </c>
      <c r="IF184" s="10">
        <v>5.9297286629375737E-2</v>
      </c>
      <c r="IG184" s="10">
        <v>0.66120499665148436</v>
      </c>
      <c r="IH184" s="10">
        <v>0.15752085530071558</v>
      </c>
      <c r="II184" s="10">
        <v>0.99631272241387503</v>
      </c>
      <c r="IJ184" s="10">
        <v>9.2562497604987706E-2</v>
      </c>
      <c r="IK184" s="10">
        <v>0.64860814965604874</v>
      </c>
      <c r="IL184" s="10">
        <v>0.96555977965848827</v>
      </c>
      <c r="IM184" s="10">
        <v>0.67671850100517028</v>
      </c>
      <c r="IN184" s="10">
        <v>5.406384197418946E-2</v>
      </c>
      <c r="IO184" s="10">
        <v>4.2999771936840361E-2</v>
      </c>
      <c r="IP184" s="10">
        <v>0.1204887487705092</v>
      </c>
      <c r="IQ184" s="10">
        <v>0.21190865562831651</v>
      </c>
      <c r="IR184" s="10">
        <v>2.6199565583459899E-2</v>
      </c>
      <c r="IS184" s="10">
        <v>6.8311976712508396E-2</v>
      </c>
      <c r="IT184" s="10">
        <v>0.70839830210609533</v>
      </c>
      <c r="IU184" s="10">
        <v>0.39682715826043791</v>
      </c>
      <c r="IV184" s="10">
        <v>0.45058228042836801</v>
      </c>
      <c r="IW184" s="10">
        <v>0.45646067166224569</v>
      </c>
      <c r="IX184" s="10">
        <v>0.46135434330122504</v>
      </c>
      <c r="IY184" s="10">
        <v>0.82697175762209663</v>
      </c>
      <c r="IZ184" s="10">
        <v>0.95778194381495307</v>
      </c>
      <c r="JA184" s="10">
        <v>0.90034817005247036</v>
      </c>
      <c r="JB184" s="10">
        <v>0.19238451122338157</v>
      </c>
      <c r="JC184" s="10">
        <v>0.40190627978335525</v>
      </c>
      <c r="JD184" s="10">
        <v>0.73816142112945626</v>
      </c>
      <c r="JE184" s="10">
        <v>0.4477499975866942</v>
      </c>
      <c r="JF184" s="10">
        <v>0.27420661511561445</v>
      </c>
      <c r="JG184" s="10">
        <v>0.96064385213622716</v>
      </c>
      <c r="JH184" s="10">
        <v>0.73614028671798359</v>
      </c>
      <c r="JI184" s="10">
        <v>0.32901890740090378</v>
      </c>
      <c r="JJ184" s="10">
        <v>0.13445563893049495</v>
      </c>
      <c r="JK184" s="10">
        <v>0.69012078025041879</v>
      </c>
      <c r="JL184" s="10">
        <v>0.11438690717644494</v>
      </c>
      <c r="JM184" s="10">
        <v>0.28160861886858779</v>
      </c>
      <c r="JN184" s="10">
        <v>0.12052854361301635</v>
      </c>
      <c r="JO184" s="10">
        <v>0.30161768432866937</v>
      </c>
      <c r="JP184" s="10">
        <v>0.55288657263583196</v>
      </c>
      <c r="JQ184" s="10">
        <v>0.83317474452348605</v>
      </c>
      <c r="JR184" s="10">
        <v>0.13787486789246006</v>
      </c>
      <c r="JS184" s="10">
        <v>0.70690040372874507</v>
      </c>
      <c r="JT184" s="10">
        <v>0.45436305536011223</v>
      </c>
      <c r="JU184" s="10">
        <v>7.407269366380631E-2</v>
      </c>
      <c r="JV184" s="10">
        <v>0.66120499665148436</v>
      </c>
      <c r="JW184" s="10">
        <v>7.2530598836926988E-2</v>
      </c>
      <c r="JX184" s="10">
        <v>0.35294985424352399</v>
      </c>
      <c r="JY184" s="10">
        <v>0.81443682209415469</v>
      </c>
      <c r="JZ184" s="11">
        <v>14</v>
      </c>
      <c r="KA184" s="11">
        <v>2</v>
      </c>
      <c r="KB184" s="11">
        <v>0</v>
      </c>
      <c r="KC184" s="11">
        <v>0</v>
      </c>
      <c r="KD184" s="1"/>
      <c r="KE184" s="1"/>
      <c r="KF184" s="1"/>
      <c r="KG184" s="1"/>
      <c r="KH184" s="1"/>
      <c r="KI184" s="1"/>
      <c r="KJ184" s="1"/>
      <c r="KK184" s="1"/>
      <c r="KL184" s="11"/>
      <c r="KM184" s="11"/>
      <c r="KN184" s="11"/>
      <c r="KO184" s="11"/>
      <c r="KP184" s="1"/>
      <c r="KQ184" s="1"/>
      <c r="KR184" s="1"/>
    </row>
    <row r="185" spans="1:304" s="12" customFormat="1" ht="15" customHeight="1" x14ac:dyDescent="0.2">
      <c r="A185" s="9">
        <v>3</v>
      </c>
      <c r="B185" s="9" t="s">
        <v>534</v>
      </c>
      <c r="C185" s="9" t="s">
        <v>586</v>
      </c>
      <c r="D185" s="9" t="s">
        <v>965</v>
      </c>
      <c r="E185" s="9" t="s">
        <v>966</v>
      </c>
      <c r="F185" s="10">
        <v>0.91129081695068703</v>
      </c>
      <c r="G185" s="10">
        <v>0.79015744706682622</v>
      </c>
      <c r="H185" s="10">
        <v>0.42379555847734007</v>
      </c>
      <c r="I185" s="10">
        <v>0.19250361424925153</v>
      </c>
      <c r="J185" s="10">
        <v>0.91090394453727375</v>
      </c>
      <c r="K185" s="10">
        <v>0.61919647272633305</v>
      </c>
      <c r="L185" s="10">
        <v>0.81973268070556538</v>
      </c>
      <c r="M185" s="10">
        <v>0.74954557196226679</v>
      </c>
      <c r="N185" s="10">
        <v>0.5160318846324532</v>
      </c>
      <c r="O185" s="10">
        <v>0.49112162480378585</v>
      </c>
      <c r="P185" s="10">
        <v>0.65106007566157142</v>
      </c>
      <c r="Q185" s="10">
        <v>0.91081315210765379</v>
      </c>
      <c r="R185" s="10">
        <v>6.5969035211679072E-2</v>
      </c>
      <c r="S185" s="10">
        <v>0.92212459563237381</v>
      </c>
      <c r="T185" s="10">
        <v>0.98150129998056024</v>
      </c>
      <c r="U185" s="10">
        <v>0.30660401212219124</v>
      </c>
      <c r="V185" s="10">
        <v>0.96033487158085418</v>
      </c>
      <c r="W185" s="10">
        <v>0.40944612780929623</v>
      </c>
      <c r="X185" s="10">
        <v>0.89262979870657511</v>
      </c>
      <c r="Y185" s="10">
        <v>9.3041718933020948E-2</v>
      </c>
      <c r="Z185" s="10">
        <v>0.10547427005367623</v>
      </c>
      <c r="AA185" s="10">
        <v>0.75291520115688249</v>
      </c>
      <c r="AB185" s="10">
        <v>0.94714277861200724</v>
      </c>
      <c r="AC185" s="10">
        <v>0.43546373511113967</v>
      </c>
      <c r="AD185" s="10">
        <v>0.97871425694251268</v>
      </c>
      <c r="AE185" s="10">
        <v>0.88892212104589108</v>
      </c>
      <c r="AF185" s="10">
        <v>0.14129931849678926</v>
      </c>
      <c r="AG185" s="10">
        <v>0.80338201979101342</v>
      </c>
      <c r="AH185" s="10">
        <v>0.19256419866007057</v>
      </c>
      <c r="AI185" s="10">
        <v>0.44238974491199801</v>
      </c>
      <c r="AJ185" s="10">
        <v>0.6537506677643572</v>
      </c>
      <c r="AK185" s="10">
        <v>0.91410906170402217</v>
      </c>
      <c r="AL185" s="10">
        <v>0.78255005961408841</v>
      </c>
      <c r="AM185" s="10">
        <v>0.22506747796189946</v>
      </c>
      <c r="AN185" s="10">
        <v>0.33400229874338949</v>
      </c>
      <c r="AO185" s="10">
        <v>0.92993433876381237</v>
      </c>
      <c r="AP185" s="10">
        <v>4.9788282925567577E-2</v>
      </c>
      <c r="AQ185" s="10">
        <v>0.52662596649318671</v>
      </c>
      <c r="AR185" s="10">
        <v>0.93491245629714714</v>
      </c>
      <c r="AS185" s="10">
        <v>0.92609384463062483</v>
      </c>
      <c r="AT185" s="10">
        <v>0.7527647403475527</v>
      </c>
      <c r="AU185" s="10">
        <v>0.68607575389220776</v>
      </c>
      <c r="AV185" s="10">
        <v>0.91829790650777288</v>
      </c>
      <c r="AW185" s="10">
        <v>0.65962334878307183</v>
      </c>
      <c r="AX185" s="10">
        <v>0.42742050434017065</v>
      </c>
      <c r="AY185" s="10">
        <v>0.51855695244296096</v>
      </c>
      <c r="AZ185" s="10">
        <v>0.2877206210581858</v>
      </c>
      <c r="BA185" s="10">
        <v>0.78936223811655926</v>
      </c>
      <c r="BB185" s="10">
        <v>0.94430324805543708</v>
      </c>
      <c r="BC185" s="10">
        <v>0.28962868608232256</v>
      </c>
      <c r="BD185" s="10">
        <v>0.84462354144521701</v>
      </c>
      <c r="BE185" s="10">
        <v>0.32396137302134309</v>
      </c>
      <c r="BF185" s="10">
        <v>0.93825445963448351</v>
      </c>
      <c r="BG185" s="10">
        <v>0.91631150072856182</v>
      </c>
      <c r="BH185" s="10">
        <v>0.57141679855433847</v>
      </c>
      <c r="BI185" s="10">
        <v>0.9440197432504378</v>
      </c>
      <c r="BJ185" s="10">
        <v>0.92220269811082078</v>
      </c>
      <c r="BK185" s="10">
        <v>0.58928554112977538</v>
      </c>
      <c r="BL185" s="10">
        <v>0.58397022524014819</v>
      </c>
      <c r="BM185" s="10">
        <v>0.21178962199200266</v>
      </c>
      <c r="BN185" s="10">
        <v>0.90234697970068456</v>
      </c>
      <c r="BO185" s="10">
        <v>0.34594197905518587</v>
      </c>
      <c r="BP185" s="10">
        <v>0.66323510317339363</v>
      </c>
      <c r="BQ185" s="10">
        <v>7.8974537451747234E-2</v>
      </c>
      <c r="BR185" s="10">
        <v>0.23326682916020364</v>
      </c>
      <c r="BS185" s="10">
        <v>0.642740280411218</v>
      </c>
      <c r="BT185" s="10">
        <v>0.96716166373233659</v>
      </c>
      <c r="BU185" s="10">
        <v>0.75006134111187395</v>
      </c>
      <c r="BV185" s="10">
        <v>0.3684364372081993</v>
      </c>
      <c r="BW185" s="10">
        <v>0.35643901846411119</v>
      </c>
      <c r="BX185" s="10">
        <v>0.6886846066849599</v>
      </c>
      <c r="BY185" s="10">
        <v>0.535050387373599</v>
      </c>
      <c r="BZ185" s="10">
        <v>0.63653767621478274</v>
      </c>
      <c r="CA185" s="10">
        <v>0.8610551534601032</v>
      </c>
      <c r="CB185" s="10">
        <v>0.90285726976162273</v>
      </c>
      <c r="CC185" s="10">
        <v>0.77945284850274688</v>
      </c>
      <c r="CD185" s="10">
        <v>0.22842890914082467</v>
      </c>
      <c r="CE185" s="10">
        <v>0.45132136046618287</v>
      </c>
      <c r="CF185" s="10">
        <v>0.67391660879358151</v>
      </c>
      <c r="CG185" s="10">
        <v>0.98753898845035448</v>
      </c>
      <c r="CH185" s="10">
        <v>0.35384026575264993</v>
      </c>
      <c r="CI185" s="10">
        <v>0.73816397956090096</v>
      </c>
      <c r="CJ185" s="10">
        <v>0.52368467314946421</v>
      </c>
      <c r="CK185" s="10">
        <v>0.81931104208439631</v>
      </c>
      <c r="CL185" s="10">
        <v>0.99736099481218632</v>
      </c>
      <c r="CM185" s="10">
        <v>0.87075982451610456</v>
      </c>
      <c r="CN185" s="10">
        <v>0.78791913683582204</v>
      </c>
      <c r="CO185" s="10">
        <v>0.33816430389455654</v>
      </c>
      <c r="CP185" s="10">
        <v>0.34227451912827112</v>
      </c>
      <c r="CQ185" s="10">
        <v>5.9514031500952816E-2</v>
      </c>
      <c r="CR185" s="10">
        <v>8.5655607532926406E-2</v>
      </c>
      <c r="CS185" s="10">
        <v>0.14599160257548502</v>
      </c>
      <c r="CT185" s="10">
        <v>0.48243684451874091</v>
      </c>
      <c r="CU185" s="10">
        <v>0.79258484163563825</v>
      </c>
      <c r="CV185" s="10">
        <v>0.59357705275189543</v>
      </c>
      <c r="CW185" s="10">
        <v>0.54667879337985481</v>
      </c>
      <c r="CX185" s="10">
        <v>0.72438313893618234</v>
      </c>
      <c r="CY185" s="10">
        <v>0.59972840054975629</v>
      </c>
      <c r="CZ185" s="10">
        <v>0.95015110403334102</v>
      </c>
      <c r="DA185" s="10">
        <v>0.43711574655478125</v>
      </c>
      <c r="DB185" s="10">
        <v>0.56916035526389164</v>
      </c>
      <c r="DC185" s="10">
        <v>0.86775067496864378</v>
      </c>
      <c r="DD185" s="10">
        <v>0.89126979804481166</v>
      </c>
      <c r="DE185" s="10">
        <v>0.94732202777602403</v>
      </c>
      <c r="DF185" s="10">
        <v>0.94810364102515599</v>
      </c>
      <c r="DG185" s="10">
        <v>0.9976965234389461</v>
      </c>
      <c r="DH185" s="10">
        <v>0.80878079094137112</v>
      </c>
      <c r="DI185" s="10">
        <v>0.15310898615067034</v>
      </c>
      <c r="DJ185" s="10">
        <v>0.94467857517152942</v>
      </c>
      <c r="DK185" s="10">
        <v>0.52929476027377109</v>
      </c>
      <c r="DL185" s="10">
        <v>0.81207307113285787</v>
      </c>
      <c r="DM185" s="10">
        <v>0.83713519361296485</v>
      </c>
      <c r="DN185" s="10">
        <v>0.96588678863661404</v>
      </c>
      <c r="DO185" s="10">
        <v>0.88925812069759114</v>
      </c>
      <c r="DP185" s="10">
        <v>0.74439343653494383</v>
      </c>
      <c r="DQ185" s="10">
        <v>0.31696243939082136</v>
      </c>
      <c r="DR185" s="10">
        <v>0.86225093831791677</v>
      </c>
      <c r="DS185" s="10">
        <v>0.92729114165385917</v>
      </c>
      <c r="DT185" s="10">
        <v>0.57329933731985894</v>
      </c>
      <c r="DU185" s="10">
        <v>0.84266412822722936</v>
      </c>
      <c r="DV185" s="10">
        <v>0.95005572089654844</v>
      </c>
      <c r="DW185" s="10">
        <v>0.53456635848967082</v>
      </c>
      <c r="DX185" s="10">
        <v>0.73892084540811587</v>
      </c>
      <c r="DY185" s="10">
        <v>0.46761714403769761</v>
      </c>
      <c r="DZ185" s="10">
        <v>0.5551845029628677</v>
      </c>
      <c r="EA185" s="10">
        <v>0.2121149452355765</v>
      </c>
      <c r="EB185" s="10">
        <v>0.19882836841937487</v>
      </c>
      <c r="EC185" s="10">
        <v>0.248397660480978</v>
      </c>
      <c r="ED185" s="10">
        <v>0.40563197956073394</v>
      </c>
      <c r="EE185" s="10">
        <v>0.90205401226994208</v>
      </c>
      <c r="EF185" s="10">
        <v>0.48595299609319265</v>
      </c>
      <c r="EG185" s="10">
        <v>0.29766792847460011</v>
      </c>
      <c r="EH185" s="10">
        <v>9.1065170710791912E-2</v>
      </c>
      <c r="EI185" s="10">
        <v>0.88615506361143859</v>
      </c>
      <c r="EJ185" s="10">
        <v>0.76533269997372444</v>
      </c>
      <c r="EK185" s="10">
        <v>0.36260344780460041</v>
      </c>
      <c r="EL185" s="10">
        <v>0.81438450399148588</v>
      </c>
      <c r="EM185" s="10">
        <v>0.44460893959666681</v>
      </c>
      <c r="EN185" s="10">
        <v>3.4639815788885635E-2</v>
      </c>
      <c r="EO185" s="10">
        <v>0.86031352666565686</v>
      </c>
      <c r="EP185" s="10">
        <v>0.60968885932969119</v>
      </c>
      <c r="EQ185" s="10">
        <v>0.4702129002501283</v>
      </c>
      <c r="ER185" s="10">
        <v>0.10863950258743751</v>
      </c>
      <c r="ES185" s="10">
        <v>0.22913181989553374</v>
      </c>
      <c r="ET185" s="10">
        <v>0.1491576977632969</v>
      </c>
      <c r="EU185" s="10">
        <v>0.13062469229845838</v>
      </c>
      <c r="EV185" s="10">
        <v>0.17176062482532459</v>
      </c>
      <c r="EW185" s="10">
        <v>0.53935199573963799</v>
      </c>
      <c r="EX185" s="10">
        <v>0.24488283612575457</v>
      </c>
      <c r="EY185" s="10">
        <v>5.2132259156947511E-2</v>
      </c>
      <c r="EZ185" s="10">
        <v>0.13741063245543103</v>
      </c>
      <c r="FA185" s="10">
        <v>0.10918615476828622</v>
      </c>
      <c r="FB185" s="10">
        <v>0.99378288496536771</v>
      </c>
      <c r="FC185" s="10">
        <v>0.21569275976282146</v>
      </c>
      <c r="FD185" s="10">
        <v>0.80019849317298408</v>
      </c>
      <c r="FE185" s="10">
        <v>0.35640620184591154</v>
      </c>
      <c r="FF185" s="10">
        <v>3.2868591827602142E-2</v>
      </c>
      <c r="FG185" s="10">
        <v>9.2075607256337996E-2</v>
      </c>
      <c r="FH185" s="10">
        <v>0.39819930440514928</v>
      </c>
      <c r="FI185" s="10">
        <v>0.21273458773339776</v>
      </c>
      <c r="FJ185" s="10">
        <v>6.4143072100749182E-2</v>
      </c>
      <c r="FK185" s="10">
        <v>0.24296048160485362</v>
      </c>
      <c r="FL185" s="10">
        <v>0.87279875055912792</v>
      </c>
      <c r="FM185" s="10">
        <v>0.69422844048550103</v>
      </c>
      <c r="FN185" s="10">
        <v>0.6859957424502664</v>
      </c>
      <c r="FO185" s="10">
        <v>0.71304257746663313</v>
      </c>
      <c r="FP185" s="10">
        <v>0.95941783588762042</v>
      </c>
      <c r="FQ185" s="10">
        <v>0.85103171427469992</v>
      </c>
      <c r="FR185" s="10">
        <v>0.50573086051399319</v>
      </c>
      <c r="FS185" s="10">
        <v>0.21021606528137107</v>
      </c>
      <c r="FT185" s="10">
        <v>0.87795615989773157</v>
      </c>
      <c r="FU185" s="10">
        <v>0.403565421327996</v>
      </c>
      <c r="FV185" s="10">
        <v>0.15799919553885081</v>
      </c>
      <c r="FW185" s="10">
        <v>6.3416908565722976E-2</v>
      </c>
      <c r="FX185" s="10">
        <v>0.26157878974415655</v>
      </c>
      <c r="FY185" s="10">
        <v>0.59366405807153511</v>
      </c>
      <c r="FZ185" s="10">
        <v>0.13491002946163286</v>
      </c>
      <c r="GA185" s="10">
        <v>0.75020738856639191</v>
      </c>
      <c r="GB185" s="10">
        <v>0.44867286535846318</v>
      </c>
      <c r="GC185" s="10">
        <v>0.72365859157781021</v>
      </c>
      <c r="GD185" s="10">
        <v>0.24576674777946506</v>
      </c>
      <c r="GE185" s="10">
        <v>9.5909021225870986E-2</v>
      </c>
      <c r="GF185" s="10">
        <v>2.0153684331866321E-2</v>
      </c>
      <c r="GG185" s="10">
        <v>6.7485637491093445E-2</v>
      </c>
      <c r="GH185" s="10">
        <v>0.55408501250798081</v>
      </c>
      <c r="GI185" s="10">
        <v>8.5868234964242868E-2</v>
      </c>
      <c r="GJ185" s="10">
        <v>0.81831723660922751</v>
      </c>
      <c r="GK185" s="10">
        <v>0.89393585230318262</v>
      </c>
      <c r="GL185" s="10">
        <v>0.37204344578359516</v>
      </c>
      <c r="GM185" s="10">
        <v>0.51247628844921</v>
      </c>
      <c r="GN185" s="10">
        <v>0.21115654644612661</v>
      </c>
      <c r="GO185" s="10">
        <v>0.81654216422499593</v>
      </c>
      <c r="GP185" s="10">
        <v>0.8303751114215977</v>
      </c>
      <c r="GQ185" s="10">
        <v>0.1362006251476697</v>
      </c>
      <c r="GR185" s="10">
        <v>0.71303210457670907</v>
      </c>
      <c r="GS185" s="10">
        <v>0.33232916263580847</v>
      </c>
      <c r="GT185" s="10">
        <v>0.83507854024286354</v>
      </c>
      <c r="GU185" s="10">
        <v>7.9038898133827418E-2</v>
      </c>
      <c r="GV185" s="10">
        <v>0.19698187677076318</v>
      </c>
      <c r="GW185" s="10">
        <v>5.6953162740725406E-2</v>
      </c>
      <c r="GX185" s="10">
        <v>0.58867751665242107</v>
      </c>
      <c r="GY185" s="10">
        <v>0.51420318721267833</v>
      </c>
      <c r="GZ185" s="10">
        <v>0.9794530227052789</v>
      </c>
      <c r="HA185" s="10">
        <v>0.76542210250571885</v>
      </c>
      <c r="HB185" s="10">
        <v>0.15237826836233814</v>
      </c>
      <c r="HC185" s="10">
        <v>6.7918280979585174E-2</v>
      </c>
      <c r="HD185" s="10">
        <v>2.5822781801401313E-2</v>
      </c>
      <c r="HE185" s="10">
        <v>0.16149805757050778</v>
      </c>
      <c r="HF185" s="10">
        <v>0.84135695788132958</v>
      </c>
      <c r="HG185" s="10">
        <v>0.17003436831680729</v>
      </c>
      <c r="HH185" s="10">
        <v>0.74278722400294661</v>
      </c>
      <c r="HI185" s="10">
        <v>0.55058046712133057</v>
      </c>
      <c r="HJ185" s="10">
        <v>0.63701235843795678</v>
      </c>
      <c r="HK185" s="10">
        <v>0.61711629627724962</v>
      </c>
      <c r="HL185" s="10">
        <v>0.96055184126465476</v>
      </c>
      <c r="HM185" s="10">
        <v>0.39813053050209846</v>
      </c>
      <c r="HN185" s="10">
        <v>0.96274638807334001</v>
      </c>
      <c r="HO185" s="10">
        <v>0.10438748052520933</v>
      </c>
      <c r="HP185" s="10">
        <v>8.2408750755086843E-2</v>
      </c>
      <c r="HQ185" s="10">
        <v>0.75994482781583894</v>
      </c>
      <c r="HR185" s="10">
        <v>0.41552605904985451</v>
      </c>
      <c r="HS185" s="10">
        <v>0.6020644090672238</v>
      </c>
      <c r="HT185" s="10">
        <v>0.40019014504779327</v>
      </c>
      <c r="HU185" s="10">
        <v>0.24983989835075954</v>
      </c>
      <c r="HV185" s="10">
        <v>0.51867978379500634</v>
      </c>
      <c r="HW185" s="10">
        <v>0.6717234460843533</v>
      </c>
      <c r="HX185" s="10">
        <v>3.0126453757391956E-2</v>
      </c>
      <c r="HY185" s="10">
        <v>0.54135464506575692</v>
      </c>
      <c r="HZ185" s="10">
        <v>0.3569525437984491</v>
      </c>
      <c r="IA185" s="10">
        <v>0.87961300453503011</v>
      </c>
      <c r="IB185" s="10">
        <v>0.8311644915060491</v>
      </c>
      <c r="IC185" s="10">
        <v>0.557447290957512</v>
      </c>
      <c r="ID185" s="10">
        <v>0.37816621629753</v>
      </c>
      <c r="IE185" s="10">
        <v>0.99867510358068523</v>
      </c>
      <c r="IF185" s="10">
        <v>0.54877098828751636</v>
      </c>
      <c r="IG185" s="10">
        <v>0.54638055953281195</v>
      </c>
      <c r="IH185" s="10">
        <v>0.79044384590181682</v>
      </c>
      <c r="II185" s="10">
        <v>0.54432700880348772</v>
      </c>
      <c r="IJ185" s="10">
        <v>0.72275820239710664</v>
      </c>
      <c r="IK185" s="10">
        <v>0.6904531167625988</v>
      </c>
      <c r="IL185" s="10">
        <v>0.89092910913664658</v>
      </c>
      <c r="IM185" s="10">
        <v>0.72262912421893555</v>
      </c>
      <c r="IN185" s="10">
        <v>0.83525520383173923</v>
      </c>
      <c r="IO185" s="10">
        <v>0.32750596721025349</v>
      </c>
      <c r="IP185" s="10">
        <v>0.79273530829539041</v>
      </c>
      <c r="IQ185" s="10">
        <v>0.42379555847734007</v>
      </c>
      <c r="IR185" s="10">
        <v>0.40561175348999401</v>
      </c>
      <c r="IS185" s="10">
        <v>0.30066599796467447</v>
      </c>
      <c r="IT185" s="10">
        <v>0.28962868608232256</v>
      </c>
      <c r="IU185" s="10">
        <v>0.79397131979979441</v>
      </c>
      <c r="IV185" s="10">
        <v>0.35158867648517089</v>
      </c>
      <c r="IW185" s="10">
        <v>0.53113909897834477</v>
      </c>
      <c r="IX185" s="10">
        <v>0.45104143233195548</v>
      </c>
      <c r="IY185" s="10">
        <v>0.96751041972635654</v>
      </c>
      <c r="IZ185" s="10">
        <v>0.59724310519055712</v>
      </c>
      <c r="JA185" s="10">
        <v>0.66741842896523784</v>
      </c>
      <c r="JB185" s="10">
        <v>1.5876745202962776E-2</v>
      </c>
      <c r="JC185" s="10">
        <v>0.84165361219212897</v>
      </c>
      <c r="JD185" s="10">
        <v>0.8899774752866072</v>
      </c>
      <c r="JE185" s="10">
        <v>0.64180075107450996</v>
      </c>
      <c r="JF185" s="10">
        <v>0.4785856772788567</v>
      </c>
      <c r="JG185" s="10">
        <v>0.53133108075299651</v>
      </c>
      <c r="JH185" s="10">
        <v>0.70865455900539609</v>
      </c>
      <c r="JI185" s="10">
        <v>0.618478207307259</v>
      </c>
      <c r="JJ185" s="10">
        <v>0.92680299053292403</v>
      </c>
      <c r="JK185" s="10">
        <v>0.41370266313733373</v>
      </c>
      <c r="JL185" s="10">
        <v>0.78577788882643596</v>
      </c>
      <c r="JM185" s="10">
        <v>0.81589508403519362</v>
      </c>
      <c r="JN185" s="10">
        <v>0.87533590668976402</v>
      </c>
      <c r="JO185" s="10">
        <v>0.26793800088392628</v>
      </c>
      <c r="JP185" s="10">
        <v>0.44240752576333364</v>
      </c>
      <c r="JQ185" s="10">
        <v>0.49742447157946856</v>
      </c>
      <c r="JR185" s="10">
        <v>0.99863134176473034</v>
      </c>
      <c r="JS185" s="10">
        <v>0.4402433345422575</v>
      </c>
      <c r="JT185" s="10">
        <v>0.44635302870527904</v>
      </c>
      <c r="JU185" s="10">
        <v>0.72152009166277131</v>
      </c>
      <c r="JV185" s="10">
        <v>0.54638055953281195</v>
      </c>
      <c r="JW185" s="10">
        <v>0.72982634956344472</v>
      </c>
      <c r="JX185" s="10">
        <v>0.63070950296953721</v>
      </c>
      <c r="JY185" s="10">
        <v>0.77503188248105781</v>
      </c>
      <c r="JZ185" s="11">
        <v>7</v>
      </c>
      <c r="KA185" s="11">
        <v>0</v>
      </c>
      <c r="KB185" s="11">
        <v>0</v>
      </c>
      <c r="KC185" s="11">
        <v>0</v>
      </c>
      <c r="KD185" s="1"/>
      <c r="KE185" s="1"/>
      <c r="KF185" s="1"/>
      <c r="KG185" s="1"/>
      <c r="KH185" s="1"/>
      <c r="KI185" s="1"/>
      <c r="KJ185" s="1"/>
      <c r="KK185" s="1"/>
      <c r="KL185" s="11"/>
      <c r="KM185" s="11"/>
      <c r="KN185" s="11"/>
      <c r="KO185" s="11"/>
      <c r="KP185" s="1"/>
      <c r="KQ185" s="1"/>
      <c r="KR185" s="1"/>
    </row>
    <row r="186" spans="1:304" s="12" customFormat="1" ht="15" customHeight="1" x14ac:dyDescent="0.2">
      <c r="A186" s="9">
        <v>3</v>
      </c>
      <c r="B186" s="9" t="s">
        <v>534</v>
      </c>
      <c r="C186" s="9" t="s">
        <v>583</v>
      </c>
      <c r="D186" s="9" t="s">
        <v>967</v>
      </c>
      <c r="E186" s="9" t="s">
        <v>968</v>
      </c>
      <c r="F186" s="10">
        <v>0.88074007883421657</v>
      </c>
      <c r="G186" s="10">
        <v>0.45480479394739703</v>
      </c>
      <c r="H186" s="10">
        <v>0.27320438299124589</v>
      </c>
      <c r="I186" s="10">
        <v>0.84775077329055204</v>
      </c>
      <c r="J186" s="10">
        <v>0.9425459403926203</v>
      </c>
      <c r="K186" s="10">
        <v>0.82022988718968126</v>
      </c>
      <c r="L186" s="10">
        <v>0.83370996155491872</v>
      </c>
      <c r="M186" s="10">
        <v>0.99781499956508579</v>
      </c>
      <c r="N186" s="10">
        <v>0.18577212858724218</v>
      </c>
      <c r="O186" s="10">
        <v>0.37976906299658253</v>
      </c>
      <c r="P186" s="10">
        <v>0.5306651820835977</v>
      </c>
      <c r="Q186" s="10">
        <v>0.57963135032883184</v>
      </c>
      <c r="R186" s="10">
        <v>3.9214364284653275E-2</v>
      </c>
      <c r="S186" s="10">
        <v>0.62357849127299925</v>
      </c>
      <c r="T186" s="10">
        <v>0.40261465967023857</v>
      </c>
      <c r="U186" s="10">
        <v>0.92855355162957198</v>
      </c>
      <c r="V186" s="10">
        <v>0.76679751394201989</v>
      </c>
      <c r="W186" s="10">
        <v>0.18260010476109637</v>
      </c>
      <c r="X186" s="10">
        <v>0.78888654462486008</v>
      </c>
      <c r="Y186" s="10">
        <v>6.8087551432795976E-2</v>
      </c>
      <c r="Z186" s="10">
        <v>0.10706501842467145</v>
      </c>
      <c r="AA186" s="10">
        <v>0.68790264728822437</v>
      </c>
      <c r="AB186" s="10">
        <v>0.66130047971765338</v>
      </c>
      <c r="AC186" s="10">
        <v>0.32958344942766904</v>
      </c>
      <c r="AD186" s="10">
        <v>0.92132391910402434</v>
      </c>
      <c r="AE186" s="10">
        <v>0.66879747400533385</v>
      </c>
      <c r="AF186" s="10">
        <v>0.10408790485108452</v>
      </c>
      <c r="AG186" s="10">
        <v>0.45382327415079537</v>
      </c>
      <c r="AH186" s="10">
        <v>6.5641327059608205E-3</v>
      </c>
      <c r="AI186" s="10">
        <v>0.30215611824476951</v>
      </c>
      <c r="AJ186" s="10">
        <v>0.99584874559961545</v>
      </c>
      <c r="AK186" s="10">
        <v>7.0590145751691091E-2</v>
      </c>
      <c r="AL186" s="10">
        <v>0.91038621779605144</v>
      </c>
      <c r="AM186" s="10">
        <v>0.22610390791579657</v>
      </c>
      <c r="AN186" s="10">
        <v>0.59166142754532225</v>
      </c>
      <c r="AO186" s="10">
        <v>0.72151209163080932</v>
      </c>
      <c r="AP186" s="10">
        <v>1.3426688669605813E-2</v>
      </c>
      <c r="AQ186" s="10">
        <v>0.3863215273269448</v>
      </c>
      <c r="AR186" s="10">
        <v>0.3449202124822075</v>
      </c>
      <c r="AS186" s="10">
        <v>0.33375535426304337</v>
      </c>
      <c r="AT186" s="10">
        <v>0.33421416271919824</v>
      </c>
      <c r="AU186" s="10">
        <v>0.17025428778991808</v>
      </c>
      <c r="AV186" s="10">
        <v>0.17868757961294565</v>
      </c>
      <c r="AW186" s="10">
        <v>0.2768223277656317</v>
      </c>
      <c r="AX186" s="10">
        <v>0.4631366398110851</v>
      </c>
      <c r="AY186" s="10">
        <v>0.83244968364795535</v>
      </c>
      <c r="AZ186" s="10">
        <v>0.62460115298797469</v>
      </c>
      <c r="BA186" s="10">
        <v>0.75551999183607677</v>
      </c>
      <c r="BB186" s="10">
        <v>0.2800598789580207</v>
      </c>
      <c r="BC186" s="10">
        <v>0.50301271719295126</v>
      </c>
      <c r="BD186" s="10">
        <v>0.8285131570108708</v>
      </c>
      <c r="BE186" s="10">
        <v>0.61444421695750429</v>
      </c>
      <c r="BF186" s="10">
        <v>0.72834529433856476</v>
      </c>
      <c r="BG186" s="10">
        <v>0.77407793669138814</v>
      </c>
      <c r="BH186" s="10">
        <v>0.79763205182373276</v>
      </c>
      <c r="BI186" s="10">
        <v>0.61384263071351708</v>
      </c>
      <c r="BJ186" s="10">
        <v>0.8051607698945572</v>
      </c>
      <c r="BK186" s="10">
        <v>0.62697182251684747</v>
      </c>
      <c r="BL186" s="10">
        <v>0.47778456255812085</v>
      </c>
      <c r="BM186" s="10">
        <v>0.39693042314295202</v>
      </c>
      <c r="BN186" s="10">
        <v>0.7197286657211639</v>
      </c>
      <c r="BO186" s="10">
        <v>0.8491639018024173</v>
      </c>
      <c r="BP186" s="10">
        <v>0.71562714242511549</v>
      </c>
      <c r="BQ186" s="10">
        <v>0.60202949117991267</v>
      </c>
      <c r="BR186" s="10">
        <v>0.27108269268405266</v>
      </c>
      <c r="BS186" s="10">
        <v>0.30567117621520257</v>
      </c>
      <c r="BT186" s="10">
        <v>0.45616442050123218</v>
      </c>
      <c r="BU186" s="10">
        <v>0.70882593090197843</v>
      </c>
      <c r="BV186" s="10">
        <v>0.30123447897635663</v>
      </c>
      <c r="BW186" s="10">
        <v>0.43196467057439103</v>
      </c>
      <c r="BX186" s="10">
        <v>0.72605638659206484</v>
      </c>
      <c r="BY186" s="10">
        <v>0.7141216936489363</v>
      </c>
      <c r="BZ186" s="10">
        <v>0.29901511282071924</v>
      </c>
      <c r="CA186" s="10">
        <v>0.42274778982371131</v>
      </c>
      <c r="CB186" s="10">
        <v>0.90884392621910259</v>
      </c>
      <c r="CC186" s="10">
        <v>0.49079845153266222</v>
      </c>
      <c r="CD186" s="10">
        <v>0.77405173013006778</v>
      </c>
      <c r="CE186" s="10">
        <v>0.96208256317750362</v>
      </c>
      <c r="CF186" s="10">
        <v>0.6671743660396483</v>
      </c>
      <c r="CG186" s="10">
        <v>0.79129285768390067</v>
      </c>
      <c r="CH186" s="10">
        <v>0.37032232848985713</v>
      </c>
      <c r="CI186" s="10">
        <v>0.95187981012170653</v>
      </c>
      <c r="CJ186" s="10">
        <v>0.93332487638394757</v>
      </c>
      <c r="CK186" s="10">
        <v>0.66010080305925078</v>
      </c>
      <c r="CL186" s="10">
        <v>0.74327363756848119</v>
      </c>
      <c r="CM186" s="10">
        <v>0.91530157047534555</v>
      </c>
      <c r="CN186" s="10">
        <v>0.22133002870047513</v>
      </c>
      <c r="CO186" s="10">
        <v>0.97228024399371171</v>
      </c>
      <c r="CP186" s="10">
        <v>0.93812655789782817</v>
      </c>
      <c r="CQ186" s="10">
        <v>0.97348981307138305</v>
      </c>
      <c r="CR186" s="10">
        <v>0.76097620906333518</v>
      </c>
      <c r="CS186" s="10">
        <v>0.71983758423620969</v>
      </c>
      <c r="CT186" s="10">
        <v>0.68305240298173342</v>
      </c>
      <c r="CU186" s="10">
        <v>0.60845398135298723</v>
      </c>
      <c r="CV186" s="10">
        <v>0.42936796319958515</v>
      </c>
      <c r="CW186" s="10">
        <v>0.94930778933180171</v>
      </c>
      <c r="CX186" s="10">
        <v>0.83167465641125238</v>
      </c>
      <c r="CY186" s="10">
        <v>0.57291312314018028</v>
      </c>
      <c r="CZ186" s="10">
        <v>0.97362133068047263</v>
      </c>
      <c r="DA186" s="10">
        <v>0.62410770621416689</v>
      </c>
      <c r="DB186" s="10">
        <v>0.66048089469142124</v>
      </c>
      <c r="DC186" s="10">
        <v>0.56443388953114926</v>
      </c>
      <c r="DD186" s="10">
        <v>0.51012535407108084</v>
      </c>
      <c r="DE186" s="10">
        <v>0.96430811329574506</v>
      </c>
      <c r="DF186" s="10">
        <v>0.98750522306907484</v>
      </c>
      <c r="DG186" s="10">
        <v>0.85778236503417038</v>
      </c>
      <c r="DH186" s="10">
        <v>0.75269621508206985</v>
      </c>
      <c r="DI186" s="10">
        <v>0.51861029518586177</v>
      </c>
      <c r="DJ186" s="10">
        <v>0.70550463990054291</v>
      </c>
      <c r="DK186" s="10">
        <v>0.85105571673751135</v>
      </c>
      <c r="DL186" s="10">
        <v>0.90180358397994242</v>
      </c>
      <c r="DM186" s="10">
        <v>0.89027806749974037</v>
      </c>
      <c r="DN186" s="10">
        <v>0.96866878816708035</v>
      </c>
      <c r="DO186" s="10">
        <v>0.84125265300889218</v>
      </c>
      <c r="DP186" s="10">
        <v>0.98617693248638272</v>
      </c>
      <c r="DQ186" s="10">
        <v>0.72573247260100859</v>
      </c>
      <c r="DR186" s="10">
        <v>0.26923101129949728</v>
      </c>
      <c r="DS186" s="10">
        <v>0.8758927094674227</v>
      </c>
      <c r="DT186" s="10">
        <v>0.82685455151113152</v>
      </c>
      <c r="DU186" s="10">
        <v>0.93512753196269727</v>
      </c>
      <c r="DV186" s="10">
        <v>0.97414870630392325</v>
      </c>
      <c r="DW186" s="10">
        <v>0.93039292975421495</v>
      </c>
      <c r="DX186" s="10">
        <v>0.78311129315374084</v>
      </c>
      <c r="DY186" s="10">
        <v>0.60839466867343561</v>
      </c>
      <c r="DZ186" s="10">
        <v>0.33345004013738166</v>
      </c>
      <c r="EA186" s="10">
        <v>0.37502039846806845</v>
      </c>
      <c r="EB186" s="10">
        <v>0.71724217933302437</v>
      </c>
      <c r="EC186" s="10">
        <v>0.85913200729991757</v>
      </c>
      <c r="ED186" s="10">
        <v>0.74788113858698901</v>
      </c>
      <c r="EE186" s="10">
        <v>0.26903587913012605</v>
      </c>
      <c r="EF186" s="10">
        <v>0.43622646195685888</v>
      </c>
      <c r="EG186" s="10">
        <v>0.25743260873092721</v>
      </c>
      <c r="EH186" s="10">
        <v>0.19850478729640134</v>
      </c>
      <c r="EI186" s="10">
        <v>0.42898071153052542</v>
      </c>
      <c r="EJ186" s="10">
        <v>0.89993106096634645</v>
      </c>
      <c r="EK186" s="10">
        <v>0.2841375658604135</v>
      </c>
      <c r="EL186" s="10">
        <v>0.32894980352620451</v>
      </c>
      <c r="EM186" s="10">
        <v>0.32842547002620459</v>
      </c>
      <c r="EN186" s="10">
        <v>0.61052243689238117</v>
      </c>
      <c r="EO186" s="10">
        <v>0.39990515378642733</v>
      </c>
      <c r="EP186" s="10">
        <v>0.32233291830472022</v>
      </c>
      <c r="EQ186" s="10">
        <v>0.40225530511116403</v>
      </c>
      <c r="ER186" s="10">
        <v>0.85845673847768444</v>
      </c>
      <c r="ES186" s="10">
        <v>0.70257271714786229</v>
      </c>
      <c r="ET186" s="10">
        <v>0.4422035406953716</v>
      </c>
      <c r="EU186" s="10">
        <v>0.92269678530802213</v>
      </c>
      <c r="EV186" s="10">
        <v>0.73779162285513133</v>
      </c>
      <c r="EW186" s="10">
        <v>0.81851401924014544</v>
      </c>
      <c r="EX186" s="10">
        <v>0.9830809857951901</v>
      </c>
      <c r="EY186" s="10">
        <v>0.35101836737324521</v>
      </c>
      <c r="EZ186" s="10">
        <v>0.4003521636995282</v>
      </c>
      <c r="FA186" s="10">
        <v>0.63880118942321196</v>
      </c>
      <c r="FB186" s="10">
        <v>0.85149777663274595</v>
      </c>
      <c r="FC186" s="10">
        <v>0.62907059018085354</v>
      </c>
      <c r="FD186" s="10">
        <v>0.24369912050192177</v>
      </c>
      <c r="FE186" s="10">
        <v>0.97777863138872723</v>
      </c>
      <c r="FF186" s="10">
        <v>0.70692937809484935</v>
      </c>
      <c r="FG186" s="10">
        <v>0.74480523135154764</v>
      </c>
      <c r="FH186" s="10">
        <v>0.83700698364164527</v>
      </c>
      <c r="FI186" s="10">
        <v>0.6079838339705339</v>
      </c>
      <c r="FJ186" s="10">
        <v>0.44190678019228713</v>
      </c>
      <c r="FK186" s="10">
        <v>0.22661368764037518</v>
      </c>
      <c r="FL186" s="10">
        <v>0.1994847289610677</v>
      </c>
      <c r="FM186" s="10">
        <v>0.76551978224370454</v>
      </c>
      <c r="FN186" s="10">
        <v>0.59049222505718357</v>
      </c>
      <c r="FO186" s="10">
        <v>0.98101508059685971</v>
      </c>
      <c r="FP186" s="10">
        <v>0.76141778622002954</v>
      </c>
      <c r="FQ186" s="10">
        <v>0.56338673978717857</v>
      </c>
      <c r="FR186" s="10">
        <v>0.55017345712778432</v>
      </c>
      <c r="FS186" s="10">
        <v>0.14213689388262379</v>
      </c>
      <c r="FT186" s="10">
        <v>0.2327791315345844</v>
      </c>
      <c r="FU186" s="10">
        <v>0.35580756460202922</v>
      </c>
      <c r="FV186" s="10">
        <v>0.99417300330449909</v>
      </c>
      <c r="FW186" s="10">
        <v>0.98248724037175417</v>
      </c>
      <c r="FX186" s="10">
        <v>0.59795346391099224</v>
      </c>
      <c r="FY186" s="10">
        <v>0.97196345939504436</v>
      </c>
      <c r="FZ186" s="10">
        <v>0.46821746180220092</v>
      </c>
      <c r="GA186" s="10">
        <v>0.58021601487279684</v>
      </c>
      <c r="GB186" s="10">
        <v>0.70097746137905337</v>
      </c>
      <c r="GC186" s="10">
        <v>0.81347702631154817</v>
      </c>
      <c r="GD186" s="10">
        <v>0.63628765981972613</v>
      </c>
      <c r="GE186" s="10">
        <v>0.88624554801691102</v>
      </c>
      <c r="GF186" s="10">
        <v>0.99093387698206947</v>
      </c>
      <c r="GG186" s="10">
        <v>0.58812927872552523</v>
      </c>
      <c r="GH186" s="10">
        <v>0.59621521860286486</v>
      </c>
      <c r="GI186" s="10">
        <v>0.49293954494201864</v>
      </c>
      <c r="GJ186" s="10">
        <v>0.57557864103717593</v>
      </c>
      <c r="GK186" s="10">
        <v>0.35260624456179468</v>
      </c>
      <c r="GL186" s="10">
        <v>0.95058640027882846</v>
      </c>
      <c r="GM186" s="10">
        <v>2.647942638703547E-2</v>
      </c>
      <c r="GN186" s="10">
        <v>0.59018582571178402</v>
      </c>
      <c r="GO186" s="10">
        <v>0.76802152181271177</v>
      </c>
      <c r="GP186" s="10">
        <v>4.2023464884890317E-2</v>
      </c>
      <c r="GQ186" s="10">
        <v>0.73800883863704525</v>
      </c>
      <c r="GR186" s="10">
        <v>0.52822114330788306</v>
      </c>
      <c r="GS186" s="10">
        <v>0.97306023687459708</v>
      </c>
      <c r="GT186" s="10">
        <v>9.7839656015982795E-2</v>
      </c>
      <c r="GU186" s="10">
        <v>0.61482980865812431</v>
      </c>
      <c r="GV186" s="10">
        <v>0.56958366748493328</v>
      </c>
      <c r="GW186" s="10">
        <v>0.53975851341646108</v>
      </c>
      <c r="GX186" s="10">
        <v>0.51124360615884945</v>
      </c>
      <c r="GY186" s="10">
        <v>0.73358403945811723</v>
      </c>
      <c r="GZ186" s="10">
        <v>0.94751692942482679</v>
      </c>
      <c r="HA186" s="10">
        <v>0.65036480039210232</v>
      </c>
      <c r="HB186" s="10">
        <v>0.78720572652138543</v>
      </c>
      <c r="HC186" s="10">
        <v>0.99047831716353041</v>
      </c>
      <c r="HD186" s="10">
        <v>0.91202787601032675</v>
      </c>
      <c r="HE186" s="10">
        <v>0.67530923317123492</v>
      </c>
      <c r="HF186" s="10">
        <v>0.58910905510125278</v>
      </c>
      <c r="HG186" s="10">
        <v>0.90826227180301577</v>
      </c>
      <c r="HH186" s="10">
        <v>0.9650719837342705</v>
      </c>
      <c r="HI186" s="10">
        <v>0.58631960654436133</v>
      </c>
      <c r="HJ186" s="10">
        <v>0.22543405068294323</v>
      </c>
      <c r="HK186" s="10">
        <v>0.94590120204864525</v>
      </c>
      <c r="HL186" s="10">
        <v>0.40990797709025439</v>
      </c>
      <c r="HM186" s="10">
        <v>0.40346388798613309</v>
      </c>
      <c r="HN186" s="10">
        <v>0.83051480862297233</v>
      </c>
      <c r="HO186" s="10">
        <v>0.68124362663006155</v>
      </c>
      <c r="HP186" s="10">
        <v>0.61799273416338418</v>
      </c>
      <c r="HQ186" s="10">
        <v>0.55096627416388388</v>
      </c>
      <c r="HR186" s="10">
        <v>0.49622393919771668</v>
      </c>
      <c r="HS186" s="10">
        <v>0.48746005360162536</v>
      </c>
      <c r="HT186" s="10">
        <v>0.49868334562055394</v>
      </c>
      <c r="HU186" s="10">
        <v>0.19940719223718653</v>
      </c>
      <c r="HV186" s="10">
        <v>0.53360977521050934</v>
      </c>
      <c r="HW186" s="10">
        <v>0.43567837822515143</v>
      </c>
      <c r="HX186" s="10">
        <v>0.34791039775776877</v>
      </c>
      <c r="HY186" s="10">
        <v>0.42976182281334185</v>
      </c>
      <c r="HZ186" s="10">
        <v>0.47276322074776733</v>
      </c>
      <c r="IA186" s="10">
        <v>0.54663181627634527</v>
      </c>
      <c r="IB186" s="10">
        <v>0.9623585849616666</v>
      </c>
      <c r="IC186" s="10">
        <v>0.72029983772071926</v>
      </c>
      <c r="ID186" s="10">
        <v>0.76264879632851534</v>
      </c>
      <c r="IE186" s="10">
        <v>0.68548965365828896</v>
      </c>
      <c r="IF186" s="10">
        <v>0.80381551190870704</v>
      </c>
      <c r="IG186" s="10">
        <v>0.90363217847977284</v>
      </c>
      <c r="IH186" s="10">
        <v>0.77105663773158373</v>
      </c>
      <c r="II186" s="10">
        <v>0.87028015659219149</v>
      </c>
      <c r="IJ186" s="10">
        <v>0.54662349924570819</v>
      </c>
      <c r="IK186" s="10">
        <v>0.88339221798390499</v>
      </c>
      <c r="IL186" s="10">
        <v>0.73789181354237154</v>
      </c>
      <c r="IM186" s="10">
        <v>0.83420681699907118</v>
      </c>
      <c r="IN186" s="10">
        <v>0.60946471929707458</v>
      </c>
      <c r="IO186" s="10">
        <v>0.1419395748167675</v>
      </c>
      <c r="IP186" s="10">
        <v>0.36951122772489153</v>
      </c>
      <c r="IQ186" s="10">
        <v>0.27320438299124589</v>
      </c>
      <c r="IR186" s="10">
        <v>0.30070695286818749</v>
      </c>
      <c r="IS186" s="10">
        <v>0.11190226990373899</v>
      </c>
      <c r="IT186" s="10">
        <v>0.50301271719295126</v>
      </c>
      <c r="IU186" s="10">
        <v>0.73060333278082557</v>
      </c>
      <c r="IV186" s="10">
        <v>0.57478035796705451</v>
      </c>
      <c r="IW186" s="10">
        <v>0.75066315722404731</v>
      </c>
      <c r="IX186" s="10">
        <v>0.80051234220350587</v>
      </c>
      <c r="IY186" s="10">
        <v>0.82557881283135903</v>
      </c>
      <c r="IZ186" s="10">
        <v>0.81981976365069142</v>
      </c>
      <c r="JA186" s="10">
        <v>0.592191713054248</v>
      </c>
      <c r="JB186" s="10">
        <v>0.70210976169788375</v>
      </c>
      <c r="JC186" s="10">
        <v>0.7683905522942438</v>
      </c>
      <c r="JD186" s="10">
        <v>0.94508549606548597</v>
      </c>
      <c r="JE186" s="10">
        <v>0.94144065244518615</v>
      </c>
      <c r="JF186" s="10">
        <v>0.93783010728843796</v>
      </c>
      <c r="JG186" s="10">
        <v>0.81430118003563301</v>
      </c>
      <c r="JH186" s="10">
        <v>0.35530412992941363</v>
      </c>
      <c r="JI186" s="10">
        <v>0.66171672196797093</v>
      </c>
      <c r="JJ186" s="10">
        <v>0.95244617471309767</v>
      </c>
      <c r="JK186" s="10">
        <v>5.2086249485136404E-2</v>
      </c>
      <c r="JL186" s="10">
        <v>0.95292890869160263</v>
      </c>
      <c r="JM186" s="10">
        <v>0.95671869721600911</v>
      </c>
      <c r="JN186" s="10">
        <v>0.81963016254812604</v>
      </c>
      <c r="JO186" s="10">
        <v>0.90851847557939636</v>
      </c>
      <c r="JP186" s="10">
        <v>0.55934253446881033</v>
      </c>
      <c r="JQ186" s="10">
        <v>0.49027755696484865</v>
      </c>
      <c r="JR186" s="10">
        <v>0.71999594554706114</v>
      </c>
      <c r="JS186" s="10">
        <v>0.41417429066220823</v>
      </c>
      <c r="JT186" s="10">
        <v>0.74401366943622127</v>
      </c>
      <c r="JU186" s="10">
        <v>0.79426147324522089</v>
      </c>
      <c r="JV186" s="10">
        <v>0.90363217847977284</v>
      </c>
      <c r="JW186" s="10">
        <v>0.78217895785418767</v>
      </c>
      <c r="JX186" s="10">
        <v>0.75508661357757001</v>
      </c>
      <c r="JY186" s="10">
        <v>0.6826217266856045</v>
      </c>
      <c r="JZ186" s="11">
        <v>5</v>
      </c>
      <c r="KA186" s="11">
        <v>1</v>
      </c>
      <c r="KB186" s="11">
        <v>0</v>
      </c>
      <c r="KC186" s="11">
        <v>0</v>
      </c>
      <c r="KD186" s="1"/>
      <c r="KE186" s="1"/>
      <c r="KF186" s="1"/>
      <c r="KG186" s="1"/>
      <c r="KH186" s="1"/>
      <c r="KI186" s="1"/>
      <c r="KJ186" s="1"/>
      <c r="KK186" s="1"/>
      <c r="KL186" s="11"/>
      <c r="KM186" s="11"/>
      <c r="KN186" s="11"/>
      <c r="KO186" s="11"/>
      <c r="KP186" s="1"/>
      <c r="KQ186" s="1"/>
      <c r="KR186" s="1"/>
    </row>
    <row r="187" spans="1:304" s="12" customFormat="1" ht="15" customHeight="1" x14ac:dyDescent="0.2">
      <c r="A187" s="9">
        <v>3</v>
      </c>
      <c r="B187" s="9" t="s">
        <v>534</v>
      </c>
      <c r="C187" s="9" t="s">
        <v>534</v>
      </c>
      <c r="D187" s="9" t="s">
        <v>969</v>
      </c>
      <c r="E187" s="9" t="s">
        <v>970</v>
      </c>
      <c r="F187" s="10">
        <v>0.59294425886760482</v>
      </c>
      <c r="G187" s="10">
        <v>0.68467173146149785</v>
      </c>
      <c r="H187" s="10">
        <v>0.65922484199528086</v>
      </c>
      <c r="I187" s="10">
        <v>0.74337618447335219</v>
      </c>
      <c r="J187" s="10">
        <v>0.58180589340073297</v>
      </c>
      <c r="K187" s="10">
        <v>0.82676761443318125</v>
      </c>
      <c r="L187" s="10">
        <v>0.97632887462164941</v>
      </c>
      <c r="M187" s="10">
        <v>0.78055979396576214</v>
      </c>
      <c r="N187" s="10">
        <v>0.38850383774092223</v>
      </c>
      <c r="O187" s="10">
        <v>0.89068829676807049</v>
      </c>
      <c r="P187" s="10">
        <v>0.53336845753291728</v>
      </c>
      <c r="Q187" s="10">
        <v>0.61523235731378279</v>
      </c>
      <c r="R187" s="10">
        <v>0.23333877229452468</v>
      </c>
      <c r="S187" s="10">
        <v>0.8952042966631284</v>
      </c>
      <c r="T187" s="10">
        <v>0.38421925727285322</v>
      </c>
      <c r="U187" s="10">
        <v>0.91731128027425379</v>
      </c>
      <c r="V187" s="10">
        <v>0.99239846519510033</v>
      </c>
      <c r="W187" s="10">
        <v>0.41662858604135533</v>
      </c>
      <c r="X187" s="10">
        <v>0.57181850009612978</v>
      </c>
      <c r="Y187" s="10">
        <v>0.21988621247076556</v>
      </c>
      <c r="Z187" s="10">
        <v>9.7824317066934938E-2</v>
      </c>
      <c r="AA187" s="10">
        <v>0.93105681791975892</v>
      </c>
      <c r="AB187" s="10">
        <v>0.88328918688889946</v>
      </c>
      <c r="AC187" s="10">
        <v>0.53193091705680273</v>
      </c>
      <c r="AD187" s="10">
        <v>0.75020959486652938</v>
      </c>
      <c r="AE187" s="10">
        <v>0.81516148611603989</v>
      </c>
      <c r="AF187" s="10">
        <v>0.2245131868543685</v>
      </c>
      <c r="AG187" s="10">
        <v>0.90444982152627629</v>
      </c>
      <c r="AH187" s="10">
        <v>4.9052628218318919E-2</v>
      </c>
      <c r="AI187" s="10">
        <v>0.35728471232504866</v>
      </c>
      <c r="AJ187" s="10">
        <v>0.77990904358752089</v>
      </c>
      <c r="AK187" s="10">
        <v>0.57433571427459418</v>
      </c>
      <c r="AL187" s="10">
        <v>0.32228348217019298</v>
      </c>
      <c r="AM187" s="10">
        <v>0.11453509225806292</v>
      </c>
      <c r="AN187" s="10">
        <v>0.78876284529910723</v>
      </c>
      <c r="AO187" s="10">
        <v>0.9928361507034773</v>
      </c>
      <c r="AP187" s="10">
        <v>6.5312256263665228E-2</v>
      </c>
      <c r="AQ187" s="10">
        <v>0.38880000747313259</v>
      </c>
      <c r="AR187" s="10">
        <v>0.66541477779627245</v>
      </c>
      <c r="AS187" s="10">
        <v>0.77258338607716048</v>
      </c>
      <c r="AT187" s="10">
        <v>0.68539884901170933</v>
      </c>
      <c r="AU187" s="10">
        <v>0.8580592919665706</v>
      </c>
      <c r="AV187" s="10">
        <v>0.68238359722624298</v>
      </c>
      <c r="AW187" s="10">
        <v>0.87269064956621212</v>
      </c>
      <c r="AX187" s="10">
        <v>0.76132129954278915</v>
      </c>
      <c r="AY187" s="10">
        <v>0.93904402766928619</v>
      </c>
      <c r="AZ187" s="10">
        <v>0.47609843760208115</v>
      </c>
      <c r="BA187" s="10">
        <v>0.71371114408698155</v>
      </c>
      <c r="BB187" s="10">
        <v>0.85656789150362034</v>
      </c>
      <c r="BC187" s="10">
        <v>0.4666745950175919</v>
      </c>
      <c r="BD187" s="10">
        <v>0.67459809099900603</v>
      </c>
      <c r="BE187" s="10">
        <v>0.93276827311003419</v>
      </c>
      <c r="BF187" s="10">
        <v>0.77243070593605001</v>
      </c>
      <c r="BG187" s="10">
        <v>0.25064544856597104</v>
      </c>
      <c r="BH187" s="10">
        <v>0.54778637788394424</v>
      </c>
      <c r="BI187" s="10">
        <v>0.32655505939008755</v>
      </c>
      <c r="BJ187" s="10">
        <v>0.21478924723171069</v>
      </c>
      <c r="BK187" s="10">
        <v>0.38933107974884473</v>
      </c>
      <c r="BL187" s="10">
        <v>0.36329719967982121</v>
      </c>
      <c r="BM187" s="10">
        <v>0.96575936358797709</v>
      </c>
      <c r="BN187" s="10">
        <v>0.47832298393231121</v>
      </c>
      <c r="BO187" s="10">
        <v>0.67817299557691724</v>
      </c>
      <c r="BP187" s="10">
        <v>0.67256071944866269</v>
      </c>
      <c r="BQ187" s="10">
        <v>0.20446142016535554</v>
      </c>
      <c r="BR187" s="10">
        <v>0.833887655308303</v>
      </c>
      <c r="BS187" s="10">
        <v>0.57109645191956959</v>
      </c>
      <c r="BT187" s="10">
        <v>0.57656460695196443</v>
      </c>
      <c r="BU187" s="10">
        <v>0.41169177704790239</v>
      </c>
      <c r="BV187" s="10">
        <v>0.40374876291942963</v>
      </c>
      <c r="BW187" s="10">
        <v>0.10479597023078076</v>
      </c>
      <c r="BX187" s="10">
        <v>0.55015096783112094</v>
      </c>
      <c r="BY187" s="10">
        <v>0.76722935585992613</v>
      </c>
      <c r="BZ187" s="10">
        <v>0.99713786068385746</v>
      </c>
      <c r="CA187" s="10">
        <v>0.53476871387971836</v>
      </c>
      <c r="CB187" s="10">
        <v>0.49230552169002795</v>
      </c>
      <c r="CC187" s="10">
        <v>0.30059869906402814</v>
      </c>
      <c r="CD187" s="10">
        <v>0.2055074932168936</v>
      </c>
      <c r="CE187" s="10">
        <v>0.45664362622537247</v>
      </c>
      <c r="CF187" s="10">
        <v>0.21036981416957382</v>
      </c>
      <c r="CG187" s="10">
        <v>5.3434080364160287E-2</v>
      </c>
      <c r="CH187" s="10">
        <v>0.4508886558163554</v>
      </c>
      <c r="CI187" s="10">
        <v>0.74200675339716948</v>
      </c>
      <c r="CJ187" s="10">
        <v>0.81519951813665892</v>
      </c>
      <c r="CK187" s="10">
        <v>0.53445949526691372</v>
      </c>
      <c r="CL187" s="10">
        <v>0.37327835914002139</v>
      </c>
      <c r="CM187" s="10">
        <v>0.36384680515775436</v>
      </c>
      <c r="CN187" s="10">
        <v>0.28793485389926532</v>
      </c>
      <c r="CO187" s="10">
        <v>0.88940928431530764</v>
      </c>
      <c r="CP187" s="10">
        <v>0.36228171302625045</v>
      </c>
      <c r="CQ187" s="10">
        <v>7.5480114519436953E-2</v>
      </c>
      <c r="CR187" s="10">
        <v>0.25319544158813773</v>
      </c>
      <c r="CS187" s="10">
        <v>0.37630032172196515</v>
      </c>
      <c r="CT187" s="10">
        <v>0.26073472182947133</v>
      </c>
      <c r="CU187" s="10">
        <v>0.15246493075621062</v>
      </c>
      <c r="CV187" s="10">
        <v>0.17444110677454092</v>
      </c>
      <c r="CW187" s="10">
        <v>0.21171903228597666</v>
      </c>
      <c r="CX187" s="10">
        <v>0.63334744942695909</v>
      </c>
      <c r="CY187" s="10">
        <v>0.88191627306732068</v>
      </c>
      <c r="CZ187" s="10">
        <v>0.95558463914983249</v>
      </c>
      <c r="DA187" s="10">
        <v>0.48819631355446014</v>
      </c>
      <c r="DB187" s="10">
        <v>0.33670473806170753</v>
      </c>
      <c r="DC187" s="10">
        <v>0.42066774677835117</v>
      </c>
      <c r="DD187" s="10">
        <v>0.37994570146007944</v>
      </c>
      <c r="DE187" s="10">
        <v>0.92989544589594897</v>
      </c>
      <c r="DF187" s="10">
        <v>0.94595579836561727</v>
      </c>
      <c r="DG187" s="10">
        <v>0.38226154550878266</v>
      </c>
      <c r="DH187" s="10">
        <v>0.68522913670960062</v>
      </c>
      <c r="DI187" s="10">
        <v>0.12012452053764339</v>
      </c>
      <c r="DJ187" s="10">
        <v>0.60273802942230814</v>
      </c>
      <c r="DK187" s="10">
        <v>0.94683700299429452</v>
      </c>
      <c r="DL187" s="10">
        <v>0.70898726218545871</v>
      </c>
      <c r="DM187" s="10">
        <v>0.71858173910914003</v>
      </c>
      <c r="DN187" s="10">
        <v>0.5310210565648088</v>
      </c>
      <c r="DO187" s="10">
        <v>0.6482809655241466</v>
      </c>
      <c r="DP187" s="10">
        <v>0.40723393306431666</v>
      </c>
      <c r="DQ187" s="10">
        <v>8.7203122688928505E-2</v>
      </c>
      <c r="DR187" s="10">
        <v>0.52521233906442744</v>
      </c>
      <c r="DS187" s="10">
        <v>0.66189504637336904</v>
      </c>
      <c r="DT187" s="10">
        <v>0.5099212002931931</v>
      </c>
      <c r="DU187" s="10">
        <v>0.30591434844243748</v>
      </c>
      <c r="DV187" s="10">
        <v>0.4466860163050731</v>
      </c>
      <c r="DW187" s="10">
        <v>0.81784167815226638</v>
      </c>
      <c r="DX187" s="10">
        <v>0.31581139550333426</v>
      </c>
      <c r="DY187" s="10">
        <v>0.20057534212624631</v>
      </c>
      <c r="DZ187" s="10">
        <v>0.10439787578237547</v>
      </c>
      <c r="EA187" s="10">
        <v>8.4804371303556947E-2</v>
      </c>
      <c r="EB187" s="10">
        <v>0.3500052315391784</v>
      </c>
      <c r="EC187" s="10">
        <v>0.92936215876583639</v>
      </c>
      <c r="ED187" s="10">
        <v>0.45745468140373047</v>
      </c>
      <c r="EE187" s="10">
        <v>0.25454845537356469</v>
      </c>
      <c r="EF187" s="10">
        <v>0.96361211060523599</v>
      </c>
      <c r="EG187" s="10">
        <v>0.13324413151684086</v>
      </c>
      <c r="EH187" s="10">
        <v>0.93194232684240474</v>
      </c>
      <c r="EI187" s="10">
        <v>0.99143358107113155</v>
      </c>
      <c r="EJ187" s="10">
        <v>0.45350070860132019</v>
      </c>
      <c r="EK187" s="10">
        <v>0.98290827843092254</v>
      </c>
      <c r="EL187" s="10">
        <v>0.64875363252704266</v>
      </c>
      <c r="EM187" s="10">
        <v>0.72249171371575738</v>
      </c>
      <c r="EN187" s="10">
        <v>0.14421433633143124</v>
      </c>
      <c r="EO187" s="10">
        <v>0.61964521101785575</v>
      </c>
      <c r="EP187" s="10">
        <v>0.84122769456583224</v>
      </c>
      <c r="EQ187" s="10">
        <v>0.80317003055063807</v>
      </c>
      <c r="ER187" s="10">
        <v>0.89065683127939499</v>
      </c>
      <c r="ES187" s="10">
        <v>0.67905952740415643</v>
      </c>
      <c r="ET187" s="10">
        <v>0.32548947710287623</v>
      </c>
      <c r="EU187" s="10">
        <v>0.86821846417297333</v>
      </c>
      <c r="EV187" s="10">
        <v>0.61708477758752212</v>
      </c>
      <c r="EW187" s="10">
        <v>0.79695899037774831</v>
      </c>
      <c r="EX187" s="10">
        <v>0.33701452611572069</v>
      </c>
      <c r="EY187" s="10">
        <v>0.87104551194795987</v>
      </c>
      <c r="EZ187" s="10">
        <v>0.27713787373281079</v>
      </c>
      <c r="FA187" s="10">
        <v>0.61728906286145091</v>
      </c>
      <c r="FB187" s="10">
        <v>0.6102959366825893</v>
      </c>
      <c r="FC187" s="10">
        <v>0.5221683600675141</v>
      </c>
      <c r="FD187" s="10">
        <v>0.68341622472019137</v>
      </c>
      <c r="FE187" s="10">
        <v>0.79008471197434593</v>
      </c>
      <c r="FF187" s="10">
        <v>0.97194913410974482</v>
      </c>
      <c r="FG187" s="10">
        <v>0.5818900151994183</v>
      </c>
      <c r="FH187" s="10">
        <v>0.94513911277492446</v>
      </c>
      <c r="FI187" s="10">
        <v>0.86901034301423663</v>
      </c>
      <c r="FJ187" s="10">
        <v>0.97932588265031384</v>
      </c>
      <c r="FK187" s="10">
        <v>0.37737976906528825</v>
      </c>
      <c r="FL187" s="10">
        <v>0.33967989551295108</v>
      </c>
      <c r="FM187" s="10">
        <v>0.83111613954505548</v>
      </c>
      <c r="FN187" s="10">
        <v>0.92792866731425394</v>
      </c>
      <c r="FO187" s="10">
        <v>0.26925543011639141</v>
      </c>
      <c r="FP187" s="10">
        <v>0.46730533638310567</v>
      </c>
      <c r="FQ187" s="10">
        <v>0.5305750626772201</v>
      </c>
      <c r="FR187" s="10">
        <v>0.96440427853562838</v>
      </c>
      <c r="FS187" s="10">
        <v>0.33874971872577075</v>
      </c>
      <c r="FT187" s="10">
        <v>0.43159158436819567</v>
      </c>
      <c r="FU187" s="10">
        <v>0.76722251542787867</v>
      </c>
      <c r="FV187" s="10">
        <v>0.95368855540288799</v>
      </c>
      <c r="FW187" s="10">
        <v>0.46327768979923178</v>
      </c>
      <c r="FX187" s="10">
        <v>0.40206419913211078</v>
      </c>
      <c r="FY187" s="10">
        <v>0.93288519968077954</v>
      </c>
      <c r="FZ187" s="10">
        <v>0.50002614234036691</v>
      </c>
      <c r="GA187" s="10">
        <v>0.39329549159009047</v>
      </c>
      <c r="GB187" s="10">
        <v>0.80799919928717079</v>
      </c>
      <c r="GC187" s="10">
        <v>0.59660814302419873</v>
      </c>
      <c r="GD187" s="10">
        <v>0.68300943666312419</v>
      </c>
      <c r="GE187" s="10">
        <v>0.75515300607397751</v>
      </c>
      <c r="GF187" s="10">
        <v>0.90284501519120963</v>
      </c>
      <c r="GG187" s="10">
        <v>0.92126232424625143</v>
      </c>
      <c r="GH187" s="10">
        <v>0.86544515206846118</v>
      </c>
      <c r="GI187" s="10">
        <v>0.63385590104206968</v>
      </c>
      <c r="GJ187" s="10">
        <v>0.79876774863637801</v>
      </c>
      <c r="GK187" s="10">
        <v>0.91160659978185909</v>
      </c>
      <c r="GL187" s="10">
        <v>0.29609988833169282</v>
      </c>
      <c r="GM187" s="10">
        <v>0.4509388334875124</v>
      </c>
      <c r="GN187" s="10">
        <v>0.48339705127116583</v>
      </c>
      <c r="GO187" s="10">
        <v>0.23835550851054174</v>
      </c>
      <c r="GP187" s="10">
        <v>0.67923737012963359</v>
      </c>
      <c r="GQ187" s="10">
        <v>0.35464527413431912</v>
      </c>
      <c r="GR187" s="10">
        <v>0.48944005505272692</v>
      </c>
      <c r="GS187" s="10">
        <v>0.36904508983672146</v>
      </c>
      <c r="GT187" s="10">
        <v>0.64639109488195945</v>
      </c>
      <c r="GU187" s="10">
        <v>0.27305296348450336</v>
      </c>
      <c r="GV187" s="10">
        <v>0.45441804536150254</v>
      </c>
      <c r="GW187" s="10">
        <v>0.82706303867656428</v>
      </c>
      <c r="GX187" s="10">
        <v>0.2495433787265538</v>
      </c>
      <c r="GY187" s="10">
        <v>0.52590739465712744</v>
      </c>
      <c r="GZ187" s="10">
        <v>0.45603929456263748</v>
      </c>
      <c r="HA187" s="10">
        <v>0.54374919956926093</v>
      </c>
      <c r="HB187" s="10">
        <v>0.9564487251109941</v>
      </c>
      <c r="HC187" s="10">
        <v>0.86952752035758496</v>
      </c>
      <c r="HD187" s="10">
        <v>0.99054395113794791</v>
      </c>
      <c r="HE187" s="10">
        <v>0.80530665810797353</v>
      </c>
      <c r="HF187" s="10">
        <v>0.40757585127918405</v>
      </c>
      <c r="HG187" s="10">
        <v>0.63585104840515128</v>
      </c>
      <c r="HH187" s="10">
        <v>0.26915922329261915</v>
      </c>
      <c r="HI187" s="10">
        <v>0.87867322580054119</v>
      </c>
      <c r="HJ187" s="10">
        <v>0.82195375990319652</v>
      </c>
      <c r="HK187" s="10">
        <v>0.97188089263737731</v>
      </c>
      <c r="HL187" s="10">
        <v>0.67559872579696734</v>
      </c>
      <c r="HM187" s="10">
        <v>0.91634693760403163</v>
      </c>
      <c r="HN187" s="10">
        <v>0.4005084869652541</v>
      </c>
      <c r="HO187" s="10">
        <v>0.59462731471401253</v>
      </c>
      <c r="HP187" s="10">
        <v>0.80861030130936817</v>
      </c>
      <c r="HQ187" s="10">
        <v>0.47394223121303636</v>
      </c>
      <c r="HR187" s="10">
        <v>0.15457364909379284</v>
      </c>
      <c r="HS187" s="10">
        <v>0.81866415395139092</v>
      </c>
      <c r="HT187" s="10">
        <v>0.60430623026372698</v>
      </c>
      <c r="HU187" s="10">
        <v>0.25190028654483049</v>
      </c>
      <c r="HV187" s="10">
        <v>0.41615236872227257</v>
      </c>
      <c r="HW187" s="10">
        <v>0.68965045461674257</v>
      </c>
      <c r="HX187" s="10">
        <v>0.69544776471261283</v>
      </c>
      <c r="HY187" s="10">
        <v>0.94410469255851925</v>
      </c>
      <c r="HZ187" s="10">
        <v>0.97827444247234607</v>
      </c>
      <c r="IA187" s="10">
        <v>0.79534774389672958</v>
      </c>
      <c r="IB187" s="10">
        <v>0.7406112183716147</v>
      </c>
      <c r="IC187" s="10">
        <v>0.93491927992096324</v>
      </c>
      <c r="ID187" s="10">
        <v>0.99156646387114211</v>
      </c>
      <c r="IE187" s="10">
        <v>0.87603133898312457</v>
      </c>
      <c r="IF187" s="10">
        <v>0.80351537142812446</v>
      </c>
      <c r="IG187" s="10">
        <v>0.93296867441439402</v>
      </c>
      <c r="IH187" s="10">
        <v>0.92338489748359187</v>
      </c>
      <c r="II187" s="10">
        <v>0.94211789849892558</v>
      </c>
      <c r="IJ187" s="10">
        <v>0.94841783237046851</v>
      </c>
      <c r="IK187" s="10">
        <v>0.53975366177189033</v>
      </c>
      <c r="IL187" s="10">
        <v>0.27666675750976383</v>
      </c>
      <c r="IM187" s="10">
        <v>0.69140597138489457</v>
      </c>
      <c r="IN187" s="10">
        <v>0.95502376157104996</v>
      </c>
      <c r="IO187" s="10">
        <v>0.36772289165407768</v>
      </c>
      <c r="IP187" s="10">
        <v>0.89632983985279979</v>
      </c>
      <c r="IQ187" s="10">
        <v>0.65922484199528086</v>
      </c>
      <c r="IR187" s="10">
        <v>0.62437338392425579</v>
      </c>
      <c r="IS187" s="10">
        <v>0.2774745164795811</v>
      </c>
      <c r="IT187" s="10">
        <v>0.4666745950175919</v>
      </c>
      <c r="IU187" s="10">
        <v>0.37105126249645404</v>
      </c>
      <c r="IV187" s="10">
        <v>0.72610309308226428</v>
      </c>
      <c r="IW187" s="10">
        <v>0.35283398076662986</v>
      </c>
      <c r="IX187" s="10">
        <v>0.28656526407212085</v>
      </c>
      <c r="IY187" s="10">
        <v>0.36233135117510928</v>
      </c>
      <c r="IZ187" s="10">
        <v>0.92140005391284829</v>
      </c>
      <c r="JA187" s="10">
        <v>0.55725982289815457</v>
      </c>
      <c r="JB187" s="10">
        <v>6.974697922515842E-2</v>
      </c>
      <c r="JC187" s="10">
        <v>0.14549122194464292</v>
      </c>
      <c r="JD187" s="10">
        <v>0.5510513705495389</v>
      </c>
      <c r="JE187" s="10">
        <v>0.42071019950737731</v>
      </c>
      <c r="JF187" s="10">
        <v>0.95472790816485942</v>
      </c>
      <c r="JG187" s="10">
        <v>0.49818718003260565</v>
      </c>
      <c r="JH187" s="10">
        <v>0.83812723572444903</v>
      </c>
      <c r="JI187" s="10">
        <v>0.7021828528123748</v>
      </c>
      <c r="JJ187" s="10">
        <v>0.81112123500679512</v>
      </c>
      <c r="JK187" s="10">
        <v>0.88979326152458649</v>
      </c>
      <c r="JL187" s="10">
        <v>0.61942668586109539</v>
      </c>
      <c r="JM187" s="10">
        <v>0.54945050111903759</v>
      </c>
      <c r="JN187" s="10">
        <v>0.70652827879280267</v>
      </c>
      <c r="JO187" s="10">
        <v>0.65690687199357822</v>
      </c>
      <c r="JP187" s="10">
        <v>0.58865999025776372</v>
      </c>
      <c r="JQ187" s="10">
        <v>0.40760272463219083</v>
      </c>
      <c r="JR187" s="10">
        <v>0.97207754626942622</v>
      </c>
      <c r="JS187" s="10">
        <v>0.97682951891400949</v>
      </c>
      <c r="JT187" s="10">
        <v>0.9678870253594013</v>
      </c>
      <c r="JU187" s="10">
        <v>0.91257439594231837</v>
      </c>
      <c r="JV187" s="10">
        <v>0.93296867441439402</v>
      </c>
      <c r="JW187" s="10">
        <v>0.90607438071650948</v>
      </c>
      <c r="JX187" s="10">
        <v>0.51541769123578329</v>
      </c>
      <c r="JY187" s="10">
        <v>0.39149234396793142</v>
      </c>
      <c r="JZ187" s="11">
        <v>1</v>
      </c>
      <c r="KA187" s="11">
        <v>0</v>
      </c>
      <c r="KB187" s="11">
        <v>0</v>
      </c>
      <c r="KC187" s="11">
        <v>0</v>
      </c>
      <c r="KD187" s="1"/>
      <c r="KE187" s="1"/>
      <c r="KF187" s="1"/>
      <c r="KG187" s="1"/>
      <c r="KH187" s="1"/>
      <c r="KI187" s="1"/>
      <c r="KJ187" s="1"/>
      <c r="KK187" s="1"/>
      <c r="KL187" s="11"/>
      <c r="KM187" s="11"/>
      <c r="KN187" s="11"/>
      <c r="KO187" s="11"/>
      <c r="KP187" s="1"/>
      <c r="KQ187" s="1"/>
      <c r="KR187" s="1"/>
    </row>
    <row r="188" spans="1:304" s="12" customFormat="1" ht="15" customHeight="1" x14ac:dyDescent="0.2">
      <c r="A188" s="9">
        <v>3</v>
      </c>
      <c r="B188" s="9" t="s">
        <v>534</v>
      </c>
      <c r="C188" s="9" t="s">
        <v>580</v>
      </c>
      <c r="D188" s="9" t="s">
        <v>971</v>
      </c>
      <c r="E188" s="9" t="s">
        <v>972</v>
      </c>
      <c r="F188" s="10">
        <v>0.7185378470814292</v>
      </c>
      <c r="G188" s="10">
        <v>0.79661095691740924</v>
      </c>
      <c r="H188" s="10">
        <v>0.87970531986894185</v>
      </c>
      <c r="I188" s="10">
        <v>0.4123848016650179</v>
      </c>
      <c r="J188" s="10">
        <v>0.74721733863477735</v>
      </c>
      <c r="K188" s="10">
        <v>0.9510705656659002</v>
      </c>
      <c r="L188" s="10">
        <v>0.92349968506254054</v>
      </c>
      <c r="M188" s="10">
        <v>0.6589700502648278</v>
      </c>
      <c r="N188" s="10">
        <v>0.49478631484275759</v>
      </c>
      <c r="O188" s="10">
        <v>0.93969150277159219</v>
      </c>
      <c r="P188" s="10">
        <v>0.76705295213872637</v>
      </c>
      <c r="Q188" s="10">
        <v>0.91958625770579094</v>
      </c>
      <c r="R188" s="10">
        <v>4.4397573998567155E-2</v>
      </c>
      <c r="S188" s="10">
        <v>0.84612164019326452</v>
      </c>
      <c r="T188" s="10">
        <v>0.85251306585491604</v>
      </c>
      <c r="U188" s="10">
        <v>0.92708152424666712</v>
      </c>
      <c r="V188" s="10">
        <v>0.8528724821083955</v>
      </c>
      <c r="W188" s="10">
        <v>0.57846582115634748</v>
      </c>
      <c r="X188" s="10">
        <v>0.46253729376997954</v>
      </c>
      <c r="Y188" s="10">
        <v>0.12616199170435324</v>
      </c>
      <c r="Z188" s="10">
        <v>4.2451551900084747E-2</v>
      </c>
      <c r="AA188" s="10">
        <v>0.76835205415480312</v>
      </c>
      <c r="AB188" s="10">
        <v>0.90696094022656371</v>
      </c>
      <c r="AC188" s="10">
        <v>0.98220043353898023</v>
      </c>
      <c r="AD188" s="10">
        <v>0.97877064275865333</v>
      </c>
      <c r="AE188" s="10">
        <v>0.8583444454750403</v>
      </c>
      <c r="AF188" s="10">
        <v>0.26976166055888462</v>
      </c>
      <c r="AG188" s="10">
        <v>0.47782702376411612</v>
      </c>
      <c r="AH188" s="10">
        <v>1.847294353825921E-2</v>
      </c>
      <c r="AI188" s="10">
        <v>0.45447867449413903</v>
      </c>
      <c r="AJ188" s="10">
        <v>0.89986836687408822</v>
      </c>
      <c r="AK188" s="10">
        <v>0.34252823142033861</v>
      </c>
      <c r="AL188" s="10">
        <v>0.93945793953912937</v>
      </c>
      <c r="AM188" s="10">
        <v>0.90728178140169158</v>
      </c>
      <c r="AN188" s="10">
        <v>0.48259197320217784</v>
      </c>
      <c r="AO188" s="10">
        <v>0.67324866454608301</v>
      </c>
      <c r="AP188" s="10">
        <v>2.353136230273117E-2</v>
      </c>
      <c r="AQ188" s="10">
        <v>0.75651384546903988</v>
      </c>
      <c r="AR188" s="10">
        <v>0.79610850740461392</v>
      </c>
      <c r="AS188" s="10">
        <v>0.76668176583603942</v>
      </c>
      <c r="AT188" s="10">
        <v>0.87401722150296657</v>
      </c>
      <c r="AU188" s="10">
        <v>0.86058776185341246</v>
      </c>
      <c r="AV188" s="10">
        <v>0.62695577979247985</v>
      </c>
      <c r="AW188" s="10">
        <v>0.47732594740064094</v>
      </c>
      <c r="AX188" s="10">
        <v>0.48559696408626851</v>
      </c>
      <c r="AY188" s="10">
        <v>0.94146048687049633</v>
      </c>
      <c r="AZ188" s="10">
        <v>0.63550494094780641</v>
      </c>
      <c r="BA188" s="10">
        <v>0.90764458966979</v>
      </c>
      <c r="BB188" s="10">
        <v>0.89709266784857578</v>
      </c>
      <c r="BC188" s="10">
        <v>0.87796085748389563</v>
      </c>
      <c r="BD188" s="10">
        <v>0.80940469071540733</v>
      </c>
      <c r="BE188" s="10">
        <v>0.22883005179690899</v>
      </c>
      <c r="BF188" s="10">
        <v>0.6399178690115066</v>
      </c>
      <c r="BG188" s="10">
        <v>0.90667699884043162</v>
      </c>
      <c r="BH188" s="10">
        <v>0.41336158232321274</v>
      </c>
      <c r="BI188" s="10">
        <v>0.82996306103393847</v>
      </c>
      <c r="BJ188" s="10">
        <v>0.6988592943539913</v>
      </c>
      <c r="BK188" s="10">
        <v>0.33556409491855532</v>
      </c>
      <c r="BL188" s="10">
        <v>0.34397173618090549</v>
      </c>
      <c r="BM188" s="10">
        <v>0.15783067474051296</v>
      </c>
      <c r="BN188" s="10">
        <v>0.74746891754844125</v>
      </c>
      <c r="BO188" s="10">
        <v>0.47891894420762515</v>
      </c>
      <c r="BP188" s="10">
        <v>0.45553549262660253</v>
      </c>
      <c r="BQ188" s="10">
        <v>3.4900512611768963E-2</v>
      </c>
      <c r="BR188" s="10">
        <v>0.54040740727106762</v>
      </c>
      <c r="BS188" s="10">
        <v>0.77538930435051534</v>
      </c>
      <c r="BT188" s="10">
        <v>0.27714990175818621</v>
      </c>
      <c r="BU188" s="10">
        <v>0.40491468683301157</v>
      </c>
      <c r="BV188" s="10">
        <v>4.9229531192217721E-2</v>
      </c>
      <c r="BW188" s="10">
        <v>0.38651489615427725</v>
      </c>
      <c r="BX188" s="10">
        <v>0.38145639686037991</v>
      </c>
      <c r="BY188" s="10">
        <v>0.89684376891426842</v>
      </c>
      <c r="BZ188" s="10">
        <v>0.85856703295655867</v>
      </c>
      <c r="CA188" s="10">
        <v>0.79161664548366439</v>
      </c>
      <c r="CB188" s="10">
        <v>0.74901043914858845</v>
      </c>
      <c r="CC188" s="10">
        <v>0.42196529000802774</v>
      </c>
      <c r="CD188" s="10">
        <v>0.81062839563455047</v>
      </c>
      <c r="CE188" s="10">
        <v>0.66370334789612062</v>
      </c>
      <c r="CF188" s="10">
        <v>0.61991915417532084</v>
      </c>
      <c r="CG188" s="10">
        <v>0.62011729594845033</v>
      </c>
      <c r="CH188" s="10">
        <v>0.6190855147902492</v>
      </c>
      <c r="CI188" s="10">
        <v>0.43946099664693261</v>
      </c>
      <c r="CJ188" s="10">
        <v>0.54062700938967956</v>
      </c>
      <c r="CK188" s="10">
        <v>0.65349253900513959</v>
      </c>
      <c r="CL188" s="10">
        <v>0.75686044769118499</v>
      </c>
      <c r="CM188" s="10">
        <v>0.82626867128431569</v>
      </c>
      <c r="CN188" s="10">
        <v>0.8718973902566316</v>
      </c>
      <c r="CO188" s="10">
        <v>0.5641703678321115</v>
      </c>
      <c r="CP188" s="10">
        <v>0.70937339292022061</v>
      </c>
      <c r="CQ188" s="10">
        <v>0.22438096644027078</v>
      </c>
      <c r="CR188" s="10">
        <v>0.68241210907210448</v>
      </c>
      <c r="CS188" s="10">
        <v>0.9355902647925608</v>
      </c>
      <c r="CT188" s="10">
        <v>0.97633458084990876</v>
      </c>
      <c r="CU188" s="10">
        <v>0.74367770725673776</v>
      </c>
      <c r="CV188" s="10">
        <v>0.84213300883454378</v>
      </c>
      <c r="CW188" s="10">
        <v>0.56402052588179519</v>
      </c>
      <c r="CX188" s="10">
        <v>0.90706710718711947</v>
      </c>
      <c r="CY188" s="10">
        <v>0.72966502812321865</v>
      </c>
      <c r="CZ188" s="10">
        <v>0.9647403621256857</v>
      </c>
      <c r="DA188" s="10">
        <v>0.50968369675020964</v>
      </c>
      <c r="DB188" s="10">
        <v>0.38572046674836924</v>
      </c>
      <c r="DC188" s="10">
        <v>0.9328332816834507</v>
      </c>
      <c r="DD188" s="10">
        <v>7.801453047319877E-2</v>
      </c>
      <c r="DE188" s="10">
        <v>0.44790809584618507</v>
      </c>
      <c r="DF188" s="10">
        <v>0.14486641747789236</v>
      </c>
      <c r="DG188" s="10">
        <v>0.52153646237457651</v>
      </c>
      <c r="DH188" s="10">
        <v>0.92607256774065283</v>
      </c>
      <c r="DI188" s="10">
        <v>0.18629664633484116</v>
      </c>
      <c r="DJ188" s="10">
        <v>0.9527994158882136</v>
      </c>
      <c r="DK188" s="10">
        <v>0.40319529198957949</v>
      </c>
      <c r="DL188" s="10">
        <v>0.6138392579044728</v>
      </c>
      <c r="DM188" s="10">
        <v>0.88600456775551584</v>
      </c>
      <c r="DN188" s="10">
        <v>0.87063132396266996</v>
      </c>
      <c r="DO188" s="10">
        <v>0.85297373566258838</v>
      </c>
      <c r="DP188" s="10">
        <v>0.85023506820128403</v>
      </c>
      <c r="DQ188" s="10">
        <v>0.18506930956277001</v>
      </c>
      <c r="DR188" s="10">
        <v>0.67721321740531204</v>
      </c>
      <c r="DS188" s="10">
        <v>0.87052348674478031</v>
      </c>
      <c r="DT188" s="10">
        <v>0.6054518341056323</v>
      </c>
      <c r="DU188" s="10">
        <v>0.7727491968266853</v>
      </c>
      <c r="DV188" s="10">
        <v>0.46159270840268996</v>
      </c>
      <c r="DW188" s="10">
        <v>0.55759118104988725</v>
      </c>
      <c r="DX188" s="10">
        <v>0.62127911970373551</v>
      </c>
      <c r="DY188" s="10">
        <v>0.77084195423536417</v>
      </c>
      <c r="DZ188" s="10">
        <v>0.87327857936516051</v>
      </c>
      <c r="EA188" s="10">
        <v>0.89735160409905756</v>
      </c>
      <c r="EB188" s="10">
        <v>0.59677793480224495</v>
      </c>
      <c r="EC188" s="10">
        <v>0.98066508421605936</v>
      </c>
      <c r="ED188" s="10">
        <v>0.70809467184774355</v>
      </c>
      <c r="EE188" s="10">
        <v>0.30547555121668485</v>
      </c>
      <c r="EF188" s="10">
        <v>0.12588386037286245</v>
      </c>
      <c r="EG188" s="10">
        <v>0.75697799524977372</v>
      </c>
      <c r="EH188" s="10">
        <v>9.4008819469694097E-2</v>
      </c>
      <c r="EI188" s="10">
        <v>0.88219137589801799</v>
      </c>
      <c r="EJ188" s="10">
        <v>0.57147864144143279</v>
      </c>
      <c r="EK188" s="10">
        <v>0.90444856702276377</v>
      </c>
      <c r="EL188" s="10">
        <v>0.14694503117843594</v>
      </c>
      <c r="EM188" s="10">
        <v>0.15550058018619295</v>
      </c>
      <c r="EN188" s="10">
        <v>0.82566503384755718</v>
      </c>
      <c r="EO188" s="10">
        <v>0.25669171263143853</v>
      </c>
      <c r="EP188" s="10">
        <v>0.19739604295059959</v>
      </c>
      <c r="EQ188" s="10">
        <v>0.18949793257889855</v>
      </c>
      <c r="ER188" s="10">
        <v>0.51026615203344949</v>
      </c>
      <c r="ES188" s="10">
        <v>0.19851244463881593</v>
      </c>
      <c r="ET188" s="10">
        <v>0.56632241497071667</v>
      </c>
      <c r="EU188" s="10">
        <v>0.36403815377614268</v>
      </c>
      <c r="EV188" s="10">
        <v>0.27800159862340412</v>
      </c>
      <c r="EW188" s="10">
        <v>0.47039694507649721</v>
      </c>
      <c r="EX188" s="10">
        <v>0.27875897745834222</v>
      </c>
      <c r="EY188" s="10">
        <v>0.7216395436676748</v>
      </c>
      <c r="EZ188" s="10">
        <v>0.7105598325280893</v>
      </c>
      <c r="FA188" s="10">
        <v>0.27934348258889546</v>
      </c>
      <c r="FB188" s="10">
        <v>0.83966085982793093</v>
      </c>
      <c r="FC188" s="10">
        <v>0.44089738881081786</v>
      </c>
      <c r="FD188" s="10">
        <v>0.96506241779337376</v>
      </c>
      <c r="FE188" s="10">
        <v>0.88609595345219705</v>
      </c>
      <c r="FF188" s="10">
        <v>0.38665372660046393</v>
      </c>
      <c r="FG188" s="10">
        <v>0.36505899084736793</v>
      </c>
      <c r="FH188" s="10">
        <v>0.4150436593252097</v>
      </c>
      <c r="FI188" s="10">
        <v>0.8424962651861142</v>
      </c>
      <c r="FJ188" s="10">
        <v>0.3634920325893729</v>
      </c>
      <c r="FK188" s="10">
        <v>0.65091057263649377</v>
      </c>
      <c r="FL188" s="10">
        <v>0.87165734486283408</v>
      </c>
      <c r="FM188" s="10">
        <v>3.4749342326075204E-2</v>
      </c>
      <c r="FN188" s="10">
        <v>0.81469231668668585</v>
      </c>
      <c r="FO188" s="10">
        <v>0.46453796484972842</v>
      </c>
      <c r="FP188" s="10">
        <v>0.6362430139920725</v>
      </c>
      <c r="FQ188" s="10">
        <v>0.4542858998580761</v>
      </c>
      <c r="FR188" s="10">
        <v>0.32074708703077293</v>
      </c>
      <c r="FS188" s="10">
        <v>0.20491540875175265</v>
      </c>
      <c r="FT188" s="10">
        <v>0.5182106610472671</v>
      </c>
      <c r="FU188" s="10">
        <v>0.4929731145283357</v>
      </c>
      <c r="FV188" s="10">
        <v>0.42463367083621339</v>
      </c>
      <c r="FW188" s="10">
        <v>0.19441873587762787</v>
      </c>
      <c r="FX188" s="10">
        <v>0.43829572506262204</v>
      </c>
      <c r="FY188" s="10">
        <v>0.45977399665039154</v>
      </c>
      <c r="FZ188" s="10">
        <v>0.91678522727061007</v>
      </c>
      <c r="GA188" s="10">
        <v>0.81657751266921608</v>
      </c>
      <c r="GB188" s="10">
        <v>0.60959743626292795</v>
      </c>
      <c r="GC188" s="10">
        <v>0.92470637633032549</v>
      </c>
      <c r="GD188" s="10">
        <v>0.4193823058897227</v>
      </c>
      <c r="GE188" s="10">
        <v>0.51215081128041229</v>
      </c>
      <c r="GF188" s="10">
        <v>0.54208736541550118</v>
      </c>
      <c r="GG188" s="10">
        <v>0.46209474574829701</v>
      </c>
      <c r="GH188" s="10">
        <v>0.80702845535079148</v>
      </c>
      <c r="GI188" s="10">
        <v>0.99752693307554674</v>
      </c>
      <c r="GJ188" s="10">
        <v>0.30586778617059218</v>
      </c>
      <c r="GK188" s="10">
        <v>0.57127273877428764</v>
      </c>
      <c r="GL188" s="10">
        <v>0.73719775886748362</v>
      </c>
      <c r="GM188" s="10">
        <v>0.33413931654046269</v>
      </c>
      <c r="GN188" s="10">
        <v>0.74473251100205373</v>
      </c>
      <c r="GO188" s="10">
        <v>0.97456779718109154</v>
      </c>
      <c r="GP188" s="10">
        <v>0.49877849264412477</v>
      </c>
      <c r="GQ188" s="10">
        <v>0.54524775843889162</v>
      </c>
      <c r="GR188" s="10">
        <v>0.5507807697714352</v>
      </c>
      <c r="GS188" s="10">
        <v>0.20922460945255172</v>
      </c>
      <c r="GT188" s="10">
        <v>0.73338870996845895</v>
      </c>
      <c r="GU188" s="10">
        <v>0.2558436893712846</v>
      </c>
      <c r="GV188" s="10">
        <v>0.48423360907882551</v>
      </c>
      <c r="GW188" s="10">
        <v>0.26400851802758379</v>
      </c>
      <c r="GX188" s="10">
        <v>0.85004134597179637</v>
      </c>
      <c r="GY188" s="10">
        <v>0.92437960540232156</v>
      </c>
      <c r="GZ188" s="10">
        <v>0.5898161429821176</v>
      </c>
      <c r="HA188" s="10">
        <v>0.75832106970516611</v>
      </c>
      <c r="HB188" s="10">
        <v>0.29823190083496398</v>
      </c>
      <c r="HC188" s="10">
        <v>0.31476697544866739</v>
      </c>
      <c r="HD188" s="10">
        <v>0.11771816052562012</v>
      </c>
      <c r="HE188" s="10">
        <v>0.37477798840751209</v>
      </c>
      <c r="HF188" s="10">
        <v>0.79061024830361504</v>
      </c>
      <c r="HG188" s="10">
        <v>0.24069216118141312</v>
      </c>
      <c r="HH188" s="10">
        <v>0.29673260692611803</v>
      </c>
      <c r="HI188" s="10">
        <v>0.63836999657532956</v>
      </c>
      <c r="HJ188" s="10">
        <v>0.69716447132377479</v>
      </c>
      <c r="HK188" s="10">
        <v>0.90223151069908369</v>
      </c>
      <c r="HL188" s="10">
        <v>0.77009447934528974</v>
      </c>
      <c r="HM188" s="10">
        <v>0.93943577823933921</v>
      </c>
      <c r="HN188" s="10">
        <v>0.71063969961612472</v>
      </c>
      <c r="HO188" s="10">
        <v>0.28242333173861445</v>
      </c>
      <c r="HP188" s="10">
        <v>0.32249782059654708</v>
      </c>
      <c r="HQ188" s="10">
        <v>0.90070437832912376</v>
      </c>
      <c r="HR188" s="10">
        <v>0.13402706576108411</v>
      </c>
      <c r="HS188" s="10">
        <v>0.27242703410721547</v>
      </c>
      <c r="HT188" s="10">
        <v>0.13986318660155914</v>
      </c>
      <c r="HU188" s="10">
        <v>0.19226459256839323</v>
      </c>
      <c r="HV188" s="10">
        <v>0.38574401896303301</v>
      </c>
      <c r="HW188" s="10">
        <v>0.57445695814095554</v>
      </c>
      <c r="HX188" s="10">
        <v>0.16144401442840228</v>
      </c>
      <c r="HY188" s="10">
        <v>0.79339240971904246</v>
      </c>
      <c r="HZ188" s="10">
        <v>0.63428965089983524</v>
      </c>
      <c r="IA188" s="10">
        <v>0.69264963589748119</v>
      </c>
      <c r="IB188" s="10">
        <v>0.86321878732847468</v>
      </c>
      <c r="IC188" s="10">
        <v>0.74756013159112655</v>
      </c>
      <c r="ID188" s="10">
        <v>0.56533433509107067</v>
      </c>
      <c r="IE188" s="10">
        <v>0.90760697352265507</v>
      </c>
      <c r="IF188" s="10">
        <v>0.59847726198946827</v>
      </c>
      <c r="IG188" s="10">
        <v>0.5446263544728227</v>
      </c>
      <c r="IH188" s="10">
        <v>0.77812391818554383</v>
      </c>
      <c r="II188" s="10">
        <v>0.48690225903429896</v>
      </c>
      <c r="IJ188" s="10">
        <v>0.95347035232151545</v>
      </c>
      <c r="IK188" s="10">
        <v>0.92703259649671765</v>
      </c>
      <c r="IL188" s="10">
        <v>0.71932864548048092</v>
      </c>
      <c r="IM188" s="10">
        <v>0.5373379709046735</v>
      </c>
      <c r="IN188" s="10">
        <v>0.96969736332379197</v>
      </c>
      <c r="IO188" s="10">
        <v>0.38048800487842394</v>
      </c>
      <c r="IP188" s="10">
        <v>0.75164072516713876</v>
      </c>
      <c r="IQ188" s="10">
        <v>0.87970531986894185</v>
      </c>
      <c r="IR188" s="10">
        <v>0.57336139015462884</v>
      </c>
      <c r="IS188" s="10">
        <v>0.31744583925980219</v>
      </c>
      <c r="IT188" s="10">
        <v>0.87796085748389563</v>
      </c>
      <c r="IU188" s="10">
        <v>0.68676757847611891</v>
      </c>
      <c r="IV188" s="10">
        <v>0.32080396275788653</v>
      </c>
      <c r="IW188" s="10">
        <v>0.75641810687579203</v>
      </c>
      <c r="IX188" s="10">
        <v>0.42816537530064303</v>
      </c>
      <c r="IY188" s="10">
        <v>0.76966198973397737</v>
      </c>
      <c r="IZ188" s="10">
        <v>0.54315756768438328</v>
      </c>
      <c r="JA188" s="10">
        <v>0.6750162498739074</v>
      </c>
      <c r="JB188" s="10">
        <v>0.51615807832120719</v>
      </c>
      <c r="JC188" s="10">
        <v>0.85577855047596207</v>
      </c>
      <c r="JD188" s="10">
        <v>0.85016423269340013</v>
      </c>
      <c r="JE188" s="10">
        <v>0.21530088963801461</v>
      </c>
      <c r="JF188" s="10">
        <v>0.50835532181843823</v>
      </c>
      <c r="JG188" s="10">
        <v>0.63877911744040072</v>
      </c>
      <c r="JH188" s="10">
        <v>0.18378233681087755</v>
      </c>
      <c r="JI188" s="10">
        <v>0.50320648028115078</v>
      </c>
      <c r="JJ188" s="10">
        <v>0.96574239031940334</v>
      </c>
      <c r="JK188" s="10">
        <v>0.9751231455801066</v>
      </c>
      <c r="JL188" s="10">
        <v>0.93743153791662226</v>
      </c>
      <c r="JM188" s="10">
        <v>0.62452314726679881</v>
      </c>
      <c r="JN188" s="10">
        <v>0.97701280534714074</v>
      </c>
      <c r="JO188" s="10">
        <v>0.51996920732817142</v>
      </c>
      <c r="JP188" s="10">
        <v>0.14819942091704824</v>
      </c>
      <c r="JQ188" s="10">
        <v>0.37144147529921623</v>
      </c>
      <c r="JR188" s="10">
        <v>0.86172955901675363</v>
      </c>
      <c r="JS188" s="10">
        <v>0.71038745509123002</v>
      </c>
      <c r="JT188" s="10">
        <v>0.638184729591599</v>
      </c>
      <c r="JU188" s="10">
        <v>0.72033235363609627</v>
      </c>
      <c r="JV188" s="10">
        <v>0.5446263544728227</v>
      </c>
      <c r="JW188" s="10">
        <v>0.72878145163435626</v>
      </c>
      <c r="JX188" s="10">
        <v>0.94054365952278962</v>
      </c>
      <c r="JY188" s="10">
        <v>0.97508333820789095</v>
      </c>
      <c r="JZ188" s="11">
        <v>7</v>
      </c>
      <c r="KA188" s="11">
        <v>0</v>
      </c>
      <c r="KB188" s="11">
        <v>0</v>
      </c>
      <c r="KC188" s="11">
        <v>0</v>
      </c>
      <c r="KD188" s="1"/>
      <c r="KE188" s="1"/>
      <c r="KF188" s="1"/>
      <c r="KG188" s="1"/>
      <c r="KH188" s="1"/>
      <c r="KI188" s="1"/>
      <c r="KJ188" s="1"/>
      <c r="KK188" s="1"/>
      <c r="KL188" s="11"/>
      <c r="KM188" s="11"/>
      <c r="KN188" s="11"/>
      <c r="KO188" s="11"/>
      <c r="KP188" s="1"/>
      <c r="KQ188" s="1"/>
      <c r="KR188" s="1"/>
    </row>
    <row r="189" spans="1:304" s="12" customFormat="1" ht="15" customHeight="1" x14ac:dyDescent="0.2">
      <c r="A189" s="9">
        <v>3</v>
      </c>
      <c r="B189" s="9" t="s">
        <v>534</v>
      </c>
      <c r="C189" s="9" t="s">
        <v>577</v>
      </c>
      <c r="D189" s="9" t="s">
        <v>973</v>
      </c>
      <c r="E189" s="9" t="s">
        <v>974</v>
      </c>
      <c r="F189" s="10">
        <v>6.006183441221595E-2</v>
      </c>
      <c r="G189" s="10">
        <v>0.23179897575470831</v>
      </c>
      <c r="H189" s="10">
        <v>0.36457238413383619</v>
      </c>
      <c r="I189" s="10">
        <v>0.42537800982674934</v>
      </c>
      <c r="J189" s="10">
        <v>0.48823811378992632</v>
      </c>
      <c r="K189" s="10">
        <v>0.71127380994521594</v>
      </c>
      <c r="L189" s="10">
        <v>0.43897046347420865</v>
      </c>
      <c r="M189" s="10">
        <v>0.50926789770819125</v>
      </c>
      <c r="N189" s="10">
        <v>0.15618837085632009</v>
      </c>
      <c r="O189" s="10">
        <v>0.72626923580376834</v>
      </c>
      <c r="P189" s="10">
        <v>0.64957124980526371</v>
      </c>
      <c r="Q189" s="10">
        <v>0.67812771155396878</v>
      </c>
      <c r="R189" s="10">
        <v>6.0826083803503551E-2</v>
      </c>
      <c r="S189" s="10">
        <v>0.75360237578374822</v>
      </c>
      <c r="T189" s="10">
        <v>0.56305475625051926</v>
      </c>
      <c r="U189" s="10">
        <v>0.51095896851495937</v>
      </c>
      <c r="V189" s="10">
        <v>0.41361257221629366</v>
      </c>
      <c r="W189" s="10">
        <v>0.16822147098331772</v>
      </c>
      <c r="X189" s="10">
        <v>0.64969101988186173</v>
      </c>
      <c r="Y189" s="10">
        <v>7.059575297112862E-2</v>
      </c>
      <c r="Z189" s="10">
        <v>5.8276780661392566E-2</v>
      </c>
      <c r="AA189" s="10">
        <v>0.34188288964835067</v>
      </c>
      <c r="AB189" s="10">
        <v>0.75650211221896901</v>
      </c>
      <c r="AC189" s="10">
        <v>0.6458083681987079</v>
      </c>
      <c r="AD189" s="10">
        <v>0.91520839108685115</v>
      </c>
      <c r="AE189" s="10">
        <v>0.48538065306286926</v>
      </c>
      <c r="AF189" s="10">
        <v>6.017114593356325E-2</v>
      </c>
      <c r="AG189" s="10">
        <v>0.75140376662205099</v>
      </c>
      <c r="AH189" s="10">
        <v>5.9901712610061575E-3</v>
      </c>
      <c r="AI189" s="10">
        <v>0.50928958999318197</v>
      </c>
      <c r="AJ189" s="10">
        <v>0.90158227144205427</v>
      </c>
      <c r="AK189" s="10">
        <v>0.17078255803352899</v>
      </c>
      <c r="AL189" s="10">
        <v>0.70855089874812416</v>
      </c>
      <c r="AM189" s="10">
        <v>3.6559003967305374E-2</v>
      </c>
      <c r="AN189" s="10">
        <v>0.15843956550869887</v>
      </c>
      <c r="AO189" s="10">
        <v>0.53106823729864083</v>
      </c>
      <c r="AP189" s="10">
        <v>1.3105890034306336E-2</v>
      </c>
      <c r="AQ189" s="10">
        <v>0.4031246631205091</v>
      </c>
      <c r="AR189" s="10">
        <v>0.39446733223091757</v>
      </c>
      <c r="AS189" s="10">
        <v>0.38797611685359545</v>
      </c>
      <c r="AT189" s="10">
        <v>0.18691414758160302</v>
      </c>
      <c r="AU189" s="10">
        <v>0.47211681033243291</v>
      </c>
      <c r="AV189" s="10">
        <v>0.4681693530452351</v>
      </c>
      <c r="AW189" s="10">
        <v>0.11252842176752689</v>
      </c>
      <c r="AX189" s="10">
        <v>0.40966034274394525</v>
      </c>
      <c r="AY189" s="10">
        <v>0.775477436770725</v>
      </c>
      <c r="AZ189" s="10">
        <v>0.58005498982754899</v>
      </c>
      <c r="BA189" s="10">
        <v>0.71364892335682284</v>
      </c>
      <c r="BB189" s="10">
        <v>0.9342836214234731</v>
      </c>
      <c r="BC189" s="10">
        <v>0.50048511599972345</v>
      </c>
      <c r="BD189" s="10">
        <v>0.69483728394722144</v>
      </c>
      <c r="BE189" s="10">
        <v>0.94103030312507951</v>
      </c>
      <c r="BF189" s="10">
        <v>0.76851209440591584</v>
      </c>
      <c r="BG189" s="10">
        <v>0.57286540637898997</v>
      </c>
      <c r="BH189" s="10">
        <v>0.75509633256562025</v>
      </c>
      <c r="BI189" s="10">
        <v>0.4987549470107393</v>
      </c>
      <c r="BJ189" s="10">
        <v>0.3523253287471303</v>
      </c>
      <c r="BK189" s="10">
        <v>0.62447670298833513</v>
      </c>
      <c r="BL189" s="10">
        <v>0.14145310246037296</v>
      </c>
      <c r="BM189" s="10">
        <v>0.8478325677305405</v>
      </c>
      <c r="BN189" s="10">
        <v>0.78093774437440044</v>
      </c>
      <c r="BO189" s="10">
        <v>0.54885781729604144</v>
      </c>
      <c r="BP189" s="10">
        <v>0.95876991680838719</v>
      </c>
      <c r="BQ189" s="10">
        <v>0.40280262315896198</v>
      </c>
      <c r="BR189" s="10">
        <v>0.64594129798407329</v>
      </c>
      <c r="BS189" s="10">
        <v>0.73578070625346448</v>
      </c>
      <c r="BT189" s="10">
        <v>0.88035741614626728</v>
      </c>
      <c r="BU189" s="10">
        <v>0.62772367516719441</v>
      </c>
      <c r="BV189" s="10">
        <v>0.76919544588444944</v>
      </c>
      <c r="BW189" s="10">
        <v>0.17346236780747878</v>
      </c>
      <c r="BX189" s="10">
        <v>0.69414328219544874</v>
      </c>
      <c r="BY189" s="10">
        <v>0.71866317616652298</v>
      </c>
      <c r="BZ189" s="10">
        <v>0.51189508822671903</v>
      </c>
      <c r="CA189" s="10">
        <v>9.6309120572297374E-2</v>
      </c>
      <c r="CB189" s="10">
        <v>0.73653877705392945</v>
      </c>
      <c r="CC189" s="10">
        <v>0.37200532847604495</v>
      </c>
      <c r="CD189" s="10">
        <v>0.78650982372716227</v>
      </c>
      <c r="CE189" s="10">
        <v>0.98293382587339706</v>
      </c>
      <c r="CF189" s="10">
        <v>0.78133336617027094</v>
      </c>
      <c r="CG189" s="10">
        <v>0.73802572010460876</v>
      </c>
      <c r="CH189" s="10">
        <v>0.42207540030729229</v>
      </c>
      <c r="CI189" s="10">
        <v>0.69395513597933101</v>
      </c>
      <c r="CJ189" s="10">
        <v>0.8494697967957866</v>
      </c>
      <c r="CK189" s="10">
        <v>0.86864396385814269</v>
      </c>
      <c r="CL189" s="10">
        <v>0.67344622028278334</v>
      </c>
      <c r="CM189" s="10">
        <v>0.91050216544825813</v>
      </c>
      <c r="CN189" s="10">
        <v>0.9563225300875674</v>
      </c>
      <c r="CO189" s="10">
        <v>0.84579480535851836</v>
      </c>
      <c r="CP189" s="10">
        <v>0.44312384277009831</v>
      </c>
      <c r="CQ189" s="10">
        <v>0.59245789255934489</v>
      </c>
      <c r="CR189" s="10">
        <v>0.63730598983619857</v>
      </c>
      <c r="CS189" s="10">
        <v>0.49738857480420273</v>
      </c>
      <c r="CT189" s="10">
        <v>0.50971373046520063</v>
      </c>
      <c r="CU189" s="10">
        <v>0.68677794413797422</v>
      </c>
      <c r="CV189" s="10">
        <v>0.50136862881452227</v>
      </c>
      <c r="CW189" s="10">
        <v>0.95323675953081399</v>
      </c>
      <c r="CX189" s="10">
        <v>0.77872908448616895</v>
      </c>
      <c r="CY189" s="10">
        <v>0.48850532420230153</v>
      </c>
      <c r="CZ189" s="10">
        <v>0.48252960248775045</v>
      </c>
      <c r="DA189" s="10">
        <v>0.82486291397457345</v>
      </c>
      <c r="DB189" s="10">
        <v>0.9950674819704064</v>
      </c>
      <c r="DC189" s="10">
        <v>0.51635753644368632</v>
      </c>
      <c r="DD189" s="10">
        <v>0.12457204675028455</v>
      </c>
      <c r="DE189" s="10">
        <v>0.60257407663653395</v>
      </c>
      <c r="DF189" s="10">
        <v>0.21068327416583646</v>
      </c>
      <c r="DG189" s="10">
        <v>0.51799549790630572</v>
      </c>
      <c r="DH189" s="10">
        <v>0.98295981413658773</v>
      </c>
      <c r="DI189" s="10">
        <v>0.84107519684398901</v>
      </c>
      <c r="DJ189" s="10">
        <v>0.93283097903111389</v>
      </c>
      <c r="DK189" s="10">
        <v>0.88305469241677248</v>
      </c>
      <c r="DL189" s="10">
        <v>0.40817858392331752</v>
      </c>
      <c r="DM189" s="10">
        <v>0.95125330198483682</v>
      </c>
      <c r="DN189" s="10">
        <v>0.83430616597731855</v>
      </c>
      <c r="DO189" s="10">
        <v>0.92358740115334759</v>
      </c>
      <c r="DP189" s="10">
        <v>0.83654874268102986</v>
      </c>
      <c r="DQ189" s="10">
        <v>0.40784420359369422</v>
      </c>
      <c r="DR189" s="10">
        <v>0.64608172715190748</v>
      </c>
      <c r="DS189" s="10">
        <v>0.9171206840481787</v>
      </c>
      <c r="DT189" s="10">
        <v>0.70777139597433347</v>
      </c>
      <c r="DU189" s="10">
        <v>0.63901912902896296</v>
      </c>
      <c r="DV189" s="10">
        <v>0.70464700688231796</v>
      </c>
      <c r="DW189" s="10">
        <v>0.92571562045408262</v>
      </c>
      <c r="DX189" s="10">
        <v>0.83465846043662595</v>
      </c>
      <c r="DY189" s="10">
        <v>0.3796734687456248</v>
      </c>
      <c r="DZ189" s="10">
        <v>0.71138856903374403</v>
      </c>
      <c r="EA189" s="10">
        <v>0.30606762895225742</v>
      </c>
      <c r="EB189" s="10">
        <v>0.63144025178963503</v>
      </c>
      <c r="EC189" s="10">
        <v>0.36330757163395666</v>
      </c>
      <c r="ED189" s="10">
        <v>0.75117094624324854</v>
      </c>
      <c r="EE189" s="10">
        <v>0.44683402874604194</v>
      </c>
      <c r="EF189" s="10">
        <v>0.74563030864152835</v>
      </c>
      <c r="EG189" s="10">
        <v>0.65424625138608583</v>
      </c>
      <c r="EH189" s="10">
        <v>0.35221879496867425</v>
      </c>
      <c r="EI189" s="10">
        <v>0.87112590923155464</v>
      </c>
      <c r="EJ189" s="10">
        <v>0.41707600081298835</v>
      </c>
      <c r="EK189" s="10">
        <v>3.0566204886518945E-2</v>
      </c>
      <c r="EL189" s="10">
        <v>0.61546990326737583</v>
      </c>
      <c r="EM189" s="10">
        <v>0.50811300251932079</v>
      </c>
      <c r="EN189" s="10">
        <v>0.25283312573594374</v>
      </c>
      <c r="EO189" s="10">
        <v>0.77260517429934095</v>
      </c>
      <c r="EP189" s="10">
        <v>0.66907834848993564</v>
      </c>
      <c r="EQ189" s="10">
        <v>0.55208663571152106</v>
      </c>
      <c r="ER189" s="10">
        <v>0.52327545834333833</v>
      </c>
      <c r="ES189" s="10">
        <v>0.80155025935174895</v>
      </c>
      <c r="ET189" s="10">
        <v>0.62469440736618931</v>
      </c>
      <c r="EU189" s="10">
        <v>0.83684568493816358</v>
      </c>
      <c r="EV189" s="10">
        <v>0.61510781978018714</v>
      </c>
      <c r="EW189" s="10">
        <v>0.91870354310393276</v>
      </c>
      <c r="EX189" s="10">
        <v>0.88685866393699897</v>
      </c>
      <c r="EY189" s="10">
        <v>0.15748391358354968</v>
      </c>
      <c r="EZ189" s="10">
        <v>0.54754111703473174</v>
      </c>
      <c r="FA189" s="10">
        <v>0.7745308192819067</v>
      </c>
      <c r="FB189" s="10">
        <v>0.78309282053471796</v>
      </c>
      <c r="FC189" s="10">
        <v>0.6780622149218094</v>
      </c>
      <c r="FD189" s="10">
        <v>0.59846035575812129</v>
      </c>
      <c r="FE189" s="10">
        <v>0.57772940396115524</v>
      </c>
      <c r="FF189" s="10">
        <v>0.38450558941624857</v>
      </c>
      <c r="FG189" s="10">
        <v>0.54649562659590234</v>
      </c>
      <c r="FH189" s="10">
        <v>0.59661285749961146</v>
      </c>
      <c r="FI189" s="10">
        <v>0.46586908706985042</v>
      </c>
      <c r="FJ189" s="10">
        <v>0.67996426242599939</v>
      </c>
      <c r="FK189" s="10">
        <v>0.89482053150359375</v>
      </c>
      <c r="FL189" s="10">
        <v>0.96865929168040188</v>
      </c>
      <c r="FM189" s="10">
        <v>5.3451643092323253E-2</v>
      </c>
      <c r="FN189" s="10">
        <v>0.7832399709261274</v>
      </c>
      <c r="FO189" s="10">
        <v>0.591653835838859</v>
      </c>
      <c r="FP189" s="10">
        <v>0.41164650560752847</v>
      </c>
      <c r="FQ189" s="10">
        <v>0.50998190245514352</v>
      </c>
      <c r="FR189" s="10">
        <v>0.77338927539781355</v>
      </c>
      <c r="FS189" s="10">
        <v>0.97157515297251307</v>
      </c>
      <c r="FT189" s="10">
        <v>0.15334228964538324</v>
      </c>
      <c r="FU189" s="10">
        <v>0.66540817738087732</v>
      </c>
      <c r="FV189" s="10">
        <v>0.67990590532785422</v>
      </c>
      <c r="FW189" s="10">
        <v>0.53252260094573678</v>
      </c>
      <c r="FX189" s="10">
        <v>0.83209300779157724</v>
      </c>
      <c r="FY189" s="10">
        <v>0.78894997610566464</v>
      </c>
      <c r="FZ189" s="10">
        <v>0.10801059189885026</v>
      </c>
      <c r="GA189" s="10">
        <v>0.6838725163458419</v>
      </c>
      <c r="GB189" s="10">
        <v>0.67511658711515288</v>
      </c>
      <c r="GC189" s="10">
        <v>0.86579122835564437</v>
      </c>
      <c r="GD189" s="10">
        <v>0.56106084611090901</v>
      </c>
      <c r="GE189" s="10">
        <v>0.60403957013598908</v>
      </c>
      <c r="GF189" s="10">
        <v>0.73873354738368779</v>
      </c>
      <c r="GG189" s="10">
        <v>0.24217305629500074</v>
      </c>
      <c r="GH189" s="10">
        <v>0.24556319214974892</v>
      </c>
      <c r="GI189" s="10">
        <v>0.2015605684999684</v>
      </c>
      <c r="GJ189" s="10">
        <v>0.40854049495762024</v>
      </c>
      <c r="GK189" s="10">
        <v>0.39682922535039922</v>
      </c>
      <c r="GL189" s="10">
        <v>0.74615215566531434</v>
      </c>
      <c r="GM189" s="10">
        <v>0.70353247401721275</v>
      </c>
      <c r="GN189" s="10">
        <v>0.80203729921060352</v>
      </c>
      <c r="GO189" s="10">
        <v>0.64298755974208044</v>
      </c>
      <c r="GP189" s="10">
        <v>0.64008945195652833</v>
      </c>
      <c r="GQ189" s="10">
        <v>0.90134519679913305</v>
      </c>
      <c r="GR189" s="10">
        <v>0.80333585425760723</v>
      </c>
      <c r="GS189" s="10">
        <v>0.57106148569461501</v>
      </c>
      <c r="GT189" s="10">
        <v>0.62036574531007216</v>
      </c>
      <c r="GU189" s="10">
        <v>0.35106901103736277</v>
      </c>
      <c r="GV189" s="10">
        <v>0.66812194325640828</v>
      </c>
      <c r="GW189" s="10">
        <v>0.62755503884704322</v>
      </c>
      <c r="GX189" s="10">
        <v>0.85818965519543655</v>
      </c>
      <c r="GY189" s="10">
        <v>0.71429850798451522</v>
      </c>
      <c r="GZ189" s="10">
        <v>0.71177261709628303</v>
      </c>
      <c r="HA189" s="10">
        <v>0.41340912038826438</v>
      </c>
      <c r="HB189" s="10">
        <v>0.60073688223002597</v>
      </c>
      <c r="HC189" s="10">
        <v>0.83467807794410975</v>
      </c>
      <c r="HD189" s="10">
        <v>0.80953232902011529</v>
      </c>
      <c r="HE189" s="10">
        <v>0.70315703777079941</v>
      </c>
      <c r="HF189" s="10">
        <v>0.41886770749587754</v>
      </c>
      <c r="HG189" s="10">
        <v>0.67739534568133597</v>
      </c>
      <c r="HH189" s="10">
        <v>0.93349208388779126</v>
      </c>
      <c r="HI189" s="10">
        <v>0.91272373461146672</v>
      </c>
      <c r="HJ189" s="10">
        <v>0.33072187975205902</v>
      </c>
      <c r="HK189" s="10">
        <v>0.70828266384090632</v>
      </c>
      <c r="HL189" s="10">
        <v>0.29378623022074563</v>
      </c>
      <c r="HM189" s="10">
        <v>0.8906342712567713</v>
      </c>
      <c r="HN189" s="10">
        <v>0.39211976181265606</v>
      </c>
      <c r="HO189" s="10">
        <v>0.86951808760089533</v>
      </c>
      <c r="HP189" s="10">
        <v>0.80334288137101428</v>
      </c>
      <c r="HQ189" s="10">
        <v>0.65093791276943125</v>
      </c>
      <c r="HR189" s="10">
        <v>0.72138515837780393</v>
      </c>
      <c r="HS189" s="10">
        <v>0.39652188831776702</v>
      </c>
      <c r="HT189" s="10">
        <v>0.22516711125593353</v>
      </c>
      <c r="HU189" s="10">
        <v>0.31695399470891572</v>
      </c>
      <c r="HV189" s="10">
        <v>0.91423991240423375</v>
      </c>
      <c r="HW189" s="10">
        <v>0.85964123535406722</v>
      </c>
      <c r="HX189" s="10">
        <v>0.8371198044220739</v>
      </c>
      <c r="HY189" s="10">
        <v>0.59032605170719621</v>
      </c>
      <c r="HZ189" s="10">
        <v>0.54940555243572553</v>
      </c>
      <c r="IA189" s="10">
        <v>0.66876431203860909</v>
      </c>
      <c r="IB189" s="10">
        <v>0.57284125932374796</v>
      </c>
      <c r="IC189" s="10">
        <v>0.29921218102361596</v>
      </c>
      <c r="ID189" s="10">
        <v>0.27354617041777218</v>
      </c>
      <c r="IE189" s="10">
        <v>0.4481144085675034</v>
      </c>
      <c r="IF189" s="10">
        <v>0.36806590907273573</v>
      </c>
      <c r="IG189" s="10">
        <v>0.86634471189492102</v>
      </c>
      <c r="IH189" s="10">
        <v>0.6593266179846784</v>
      </c>
      <c r="II189" s="10">
        <v>0.68905630171463106</v>
      </c>
      <c r="IJ189" s="10">
        <v>0.61607761975681397</v>
      </c>
      <c r="IK189" s="10">
        <v>0.90637667348574857</v>
      </c>
      <c r="IL189" s="10">
        <v>0.82590420813509158</v>
      </c>
      <c r="IM189" s="10">
        <v>0.77956564692314978</v>
      </c>
      <c r="IN189" s="10">
        <v>9.2093578412297178E-2</v>
      </c>
      <c r="IO189" s="10">
        <v>0.10953209077933339</v>
      </c>
      <c r="IP189" s="10">
        <v>0.39820132920231344</v>
      </c>
      <c r="IQ189" s="10">
        <v>0.36457238413383619</v>
      </c>
      <c r="IR189" s="10">
        <v>0.17938758350529754</v>
      </c>
      <c r="IS189" s="10">
        <v>9.2956123598487927E-2</v>
      </c>
      <c r="IT189" s="10">
        <v>0.50048511599972345</v>
      </c>
      <c r="IU189" s="10">
        <v>0.5937432938838052</v>
      </c>
      <c r="IV189" s="10">
        <v>0.85801747748552959</v>
      </c>
      <c r="IW189" s="10">
        <v>0.79973631730066219</v>
      </c>
      <c r="IX189" s="10">
        <v>0.25062636986757991</v>
      </c>
      <c r="IY189" s="10">
        <v>0.72910708686430281</v>
      </c>
      <c r="IZ189" s="10">
        <v>0.84308214478836918</v>
      </c>
      <c r="JA189" s="10">
        <v>0.87372171973351442</v>
      </c>
      <c r="JB189" s="10">
        <v>0.54721298418798447</v>
      </c>
      <c r="JC189" s="10">
        <v>0.61434601129532229</v>
      </c>
      <c r="JD189" s="10">
        <v>0.80397939149556352</v>
      </c>
      <c r="JE189" s="10">
        <v>0.53120556635900829</v>
      </c>
      <c r="JF189" s="10">
        <v>0.52264289490121529</v>
      </c>
      <c r="JG189" s="10">
        <v>0.80088387348143109</v>
      </c>
      <c r="JH189" s="10">
        <v>0.65284396437956427</v>
      </c>
      <c r="JI189" s="10">
        <v>0.42436447939653299</v>
      </c>
      <c r="JJ189" s="10">
        <v>0.92033170000666931</v>
      </c>
      <c r="JK189" s="10">
        <v>0.51226941275901883</v>
      </c>
      <c r="JL189" s="10">
        <v>0.80630610355384214</v>
      </c>
      <c r="JM189" s="10">
        <v>0.41236808822791082</v>
      </c>
      <c r="JN189" s="10">
        <v>0.60808320874926958</v>
      </c>
      <c r="JO189" s="10">
        <v>0.99990443003201479</v>
      </c>
      <c r="JP189" s="10">
        <v>0.29585049103174743</v>
      </c>
      <c r="JQ189" s="10">
        <v>0.8749077369112046</v>
      </c>
      <c r="JR189" s="10">
        <v>0.61359851001171462</v>
      </c>
      <c r="JS189" s="10">
        <v>0.57630258177047999</v>
      </c>
      <c r="JT189" s="10">
        <v>0.28263459134565205</v>
      </c>
      <c r="JU189" s="10">
        <v>0.59111909808378793</v>
      </c>
      <c r="JV189" s="10">
        <v>0.86634471189492102</v>
      </c>
      <c r="JW189" s="10">
        <v>0.58150096980665333</v>
      </c>
      <c r="JX189" s="10">
        <v>0.80203534028483503</v>
      </c>
      <c r="JY189" s="10">
        <v>0.94667126087466946</v>
      </c>
      <c r="JZ189" s="11">
        <v>4</v>
      </c>
      <c r="KA189" s="11">
        <v>1</v>
      </c>
      <c r="KB189" s="11">
        <v>0</v>
      </c>
      <c r="KC189" s="11">
        <v>0</v>
      </c>
      <c r="KD189" s="1"/>
      <c r="KE189" s="1"/>
      <c r="KF189" s="1"/>
      <c r="KG189" s="1"/>
      <c r="KH189" s="1"/>
      <c r="KI189" s="1"/>
      <c r="KJ189" s="1"/>
      <c r="KK189" s="1"/>
      <c r="KL189" s="11"/>
      <c r="KM189" s="11"/>
      <c r="KN189" s="11"/>
      <c r="KO189" s="11"/>
      <c r="KP189" s="1"/>
      <c r="KQ189" s="1"/>
      <c r="KR189" s="1"/>
    </row>
    <row r="190" spans="1:304" s="12" customFormat="1" ht="15" customHeight="1" x14ac:dyDescent="0.2">
      <c r="A190" s="9">
        <v>3</v>
      </c>
      <c r="B190" s="9" t="s">
        <v>534</v>
      </c>
      <c r="C190" s="9" t="s">
        <v>574</v>
      </c>
      <c r="D190" s="9" t="s">
        <v>975</v>
      </c>
      <c r="E190" s="9" t="s">
        <v>976</v>
      </c>
      <c r="F190" s="10">
        <v>8.1335297154500483E-2</v>
      </c>
      <c r="G190" s="10">
        <v>0.11337811899199929</v>
      </c>
      <c r="H190" s="10">
        <v>0.55850166218270458</v>
      </c>
      <c r="I190" s="10">
        <v>0.34557956529910372</v>
      </c>
      <c r="J190" s="10">
        <v>0.67211009457937188</v>
      </c>
      <c r="K190" s="10">
        <v>0.24228689871583958</v>
      </c>
      <c r="L190" s="10">
        <v>0.67188653932499121</v>
      </c>
      <c r="M190" s="10">
        <v>0.78932253914237527</v>
      </c>
      <c r="N190" s="10">
        <v>0.38530850042779285</v>
      </c>
      <c r="O190" s="10">
        <v>0.32445213869091294</v>
      </c>
      <c r="P190" s="10">
        <v>0.83317481053352449</v>
      </c>
      <c r="Q190" s="10">
        <v>0.76827150721319692</v>
      </c>
      <c r="R190" s="10">
        <v>0.28963361233450108</v>
      </c>
      <c r="S190" s="10">
        <v>0.13728224560525545</v>
      </c>
      <c r="T190" s="10">
        <v>0.8532330317044452</v>
      </c>
      <c r="U190" s="10">
        <v>0.94917197132756859</v>
      </c>
      <c r="V190" s="10">
        <v>0.49919812282693476</v>
      </c>
      <c r="W190" s="10">
        <v>0.13482982406819566</v>
      </c>
      <c r="X190" s="10">
        <v>0.2702118633801045</v>
      </c>
      <c r="Y190" s="10">
        <v>0.8448161780089567</v>
      </c>
      <c r="Z190" s="10">
        <v>0.67922125969821701</v>
      </c>
      <c r="AA190" s="10">
        <v>0.41041006684119363</v>
      </c>
      <c r="AB190" s="10">
        <v>0.97063772511657576</v>
      </c>
      <c r="AC190" s="10">
        <v>0.88249995434353989</v>
      </c>
      <c r="AD190" s="10">
        <v>0.74115482449109682</v>
      </c>
      <c r="AE190" s="10">
        <v>0.80128119865933056</v>
      </c>
      <c r="AF190" s="10">
        <v>0.96949851172687684</v>
      </c>
      <c r="AG190" s="10">
        <v>0.44643391807184774</v>
      </c>
      <c r="AH190" s="10">
        <v>0.28333689830870096</v>
      </c>
      <c r="AI190" s="10">
        <v>0.62531161270960078</v>
      </c>
      <c r="AJ190" s="10">
        <v>0.84657915400784567</v>
      </c>
      <c r="AK190" s="10">
        <v>0.91492585643821278</v>
      </c>
      <c r="AL190" s="10">
        <v>0.5513253940390701</v>
      </c>
      <c r="AM190" s="10">
        <v>0.48219784760523998</v>
      </c>
      <c r="AN190" s="10">
        <v>0.91202312397670537</v>
      </c>
      <c r="AO190" s="10">
        <v>0.93691784989535376</v>
      </c>
      <c r="AP190" s="10">
        <v>0.44253481794488414</v>
      </c>
      <c r="AQ190" s="10">
        <v>0.70900844583335965</v>
      </c>
      <c r="AR190" s="10">
        <v>0.95067149782193394</v>
      </c>
      <c r="AS190" s="10">
        <v>0.43096283952056613</v>
      </c>
      <c r="AT190" s="10">
        <v>0.64411949057641804</v>
      </c>
      <c r="AU190" s="10">
        <v>0.96571128334950751</v>
      </c>
      <c r="AV190" s="10">
        <v>0.40489174429832142</v>
      </c>
      <c r="AW190" s="10">
        <v>0.85752561232019919</v>
      </c>
      <c r="AX190" s="10">
        <v>0.82177067346594446</v>
      </c>
      <c r="AY190" s="10">
        <v>0.28684656552649879</v>
      </c>
      <c r="AZ190" s="10">
        <v>0.74019751142169776</v>
      </c>
      <c r="BA190" s="10">
        <v>0.20388928045379295</v>
      </c>
      <c r="BB190" s="10">
        <v>0.34764153024415534</v>
      </c>
      <c r="BC190" s="10">
        <v>0.13402013294715215</v>
      </c>
      <c r="BD190" s="10">
        <v>0.22193052987810336</v>
      </c>
      <c r="BE190" s="10">
        <v>0.12635905965301328</v>
      </c>
      <c r="BF190" s="10">
        <v>0.27128969499848754</v>
      </c>
      <c r="BG190" s="10">
        <v>0.32255959394192457</v>
      </c>
      <c r="BH190" s="10">
        <v>0.16094828011831919</v>
      </c>
      <c r="BI190" s="10">
        <v>0.37950678905579238</v>
      </c>
      <c r="BJ190" s="10">
        <v>9.8980871455564223E-2</v>
      </c>
      <c r="BK190" s="10">
        <v>0.18043936562879581</v>
      </c>
      <c r="BL190" s="10">
        <v>0.23400837660308457</v>
      </c>
      <c r="BM190" s="10">
        <v>0.40551460825010499</v>
      </c>
      <c r="BN190" s="10">
        <v>0.36009434808181451</v>
      </c>
      <c r="BO190" s="10">
        <v>0.63718258873626421</v>
      </c>
      <c r="BP190" s="10">
        <v>0.30315683478763666</v>
      </c>
      <c r="BQ190" s="10">
        <v>5.7264803722517962E-3</v>
      </c>
      <c r="BR190" s="10">
        <v>0.43381630645461589</v>
      </c>
      <c r="BS190" s="10">
        <v>0.44474971050432832</v>
      </c>
      <c r="BT190" s="10">
        <v>0.81875848411827157</v>
      </c>
      <c r="BU190" s="10">
        <v>0.39699241910558236</v>
      </c>
      <c r="BV190" s="10">
        <v>0.25572010985578497</v>
      </c>
      <c r="BW190" s="10">
        <v>9.9079219009640243E-2</v>
      </c>
      <c r="BX190" s="10">
        <v>0.35700251011645245</v>
      </c>
      <c r="BY190" s="10">
        <v>0.98169340305462693</v>
      </c>
      <c r="BZ190" s="10">
        <v>0.75667313604438202</v>
      </c>
      <c r="CA190" s="10">
        <v>0.13324483047637817</v>
      </c>
      <c r="CB190" s="10">
        <v>0.79937592827482395</v>
      </c>
      <c r="CC190" s="10">
        <v>0.14345175108524824</v>
      </c>
      <c r="CD190" s="10">
        <v>0.54373520724189728</v>
      </c>
      <c r="CE190" s="10">
        <v>0.85861291875977896</v>
      </c>
      <c r="CF190" s="10">
        <v>0.39823787955161227</v>
      </c>
      <c r="CG190" s="10">
        <v>0.72628225622219555</v>
      </c>
      <c r="CH190" s="10">
        <v>0.48331909529765893</v>
      </c>
      <c r="CI190" s="10">
        <v>0.62134992937780709</v>
      </c>
      <c r="CJ190" s="10">
        <v>0.4011680699261404</v>
      </c>
      <c r="CK190" s="10">
        <v>0.4866278575867975</v>
      </c>
      <c r="CL190" s="10">
        <v>0.99105777878272794</v>
      </c>
      <c r="CM190" s="10">
        <v>0.75926675282972267</v>
      </c>
      <c r="CN190" s="10">
        <v>0.13213580326292063</v>
      </c>
      <c r="CO190" s="10">
        <v>0.17498134759563214</v>
      </c>
      <c r="CP190" s="10">
        <v>9.7329883145615068E-2</v>
      </c>
      <c r="CQ190" s="10">
        <v>3.4409931826590683E-2</v>
      </c>
      <c r="CR190" s="10">
        <v>3.2429699129447931E-2</v>
      </c>
      <c r="CS190" s="10">
        <v>0.51267665712828914</v>
      </c>
      <c r="CT190" s="10">
        <v>0.79751541573752738</v>
      </c>
      <c r="CU190" s="10">
        <v>0.82972879675622657</v>
      </c>
      <c r="CV190" s="10">
        <v>0.38524552380978627</v>
      </c>
      <c r="CW190" s="10">
        <v>0.52469525178469767</v>
      </c>
      <c r="CX190" s="10">
        <v>0.71679018465142219</v>
      </c>
      <c r="CY190" s="10">
        <v>0.54822048372931764</v>
      </c>
      <c r="CZ190" s="10">
        <v>0.10309215872348769</v>
      </c>
      <c r="DA190" s="10">
        <v>0.52217974094137087</v>
      </c>
      <c r="DB190" s="10">
        <v>0.44402655303150285</v>
      </c>
      <c r="DC190" s="10">
        <v>0.43539341608032578</v>
      </c>
      <c r="DD190" s="10">
        <v>0.48127181495908999</v>
      </c>
      <c r="DE190" s="10">
        <v>0.46929082594629334</v>
      </c>
      <c r="DF190" s="10">
        <v>0.24609959593352165</v>
      </c>
      <c r="DG190" s="10">
        <v>0.66666371167671312</v>
      </c>
      <c r="DH190" s="10">
        <v>0.99766908201312599</v>
      </c>
      <c r="DI190" s="10">
        <v>0.78085016477014191</v>
      </c>
      <c r="DJ190" s="10">
        <v>0.50732749820309808</v>
      </c>
      <c r="DK190" s="10">
        <v>0.96373146740798432</v>
      </c>
      <c r="DL190" s="10">
        <v>0.34893561999705336</v>
      </c>
      <c r="DM190" s="10">
        <v>0.93421319871358088</v>
      </c>
      <c r="DN190" s="10">
        <v>0.95832093340784819</v>
      </c>
      <c r="DO190" s="10">
        <v>0.83147477138438897</v>
      </c>
      <c r="DP190" s="10">
        <v>0.65410263958334447</v>
      </c>
      <c r="DQ190" s="10">
        <v>0.75692349684384397</v>
      </c>
      <c r="DR190" s="10">
        <v>0.25559315411418443</v>
      </c>
      <c r="DS190" s="10">
        <v>0.56772590446270144</v>
      </c>
      <c r="DT190" s="10">
        <v>0.57293378396467531</v>
      </c>
      <c r="DU190" s="10">
        <v>0.17115046155229216</v>
      </c>
      <c r="DV190" s="10">
        <v>0.92629491608833425</v>
      </c>
      <c r="DW190" s="10">
        <v>0.83556693512922342</v>
      </c>
      <c r="DX190" s="10">
        <v>0.82212331952721862</v>
      </c>
      <c r="DY190" s="10">
        <v>0.87311251351544805</v>
      </c>
      <c r="DZ190" s="10">
        <v>0.70034130814981355</v>
      </c>
      <c r="EA190" s="10">
        <v>0.82686265489688215</v>
      </c>
      <c r="EB190" s="10">
        <v>0.60730284001441082</v>
      </c>
      <c r="EC190" s="10">
        <v>2.4670983689974842E-2</v>
      </c>
      <c r="ED190" s="10">
        <v>0.49159512150082563</v>
      </c>
      <c r="EE190" s="10">
        <v>0.63016981406949002</v>
      </c>
      <c r="EF190" s="10">
        <v>0.29599519170636091</v>
      </c>
      <c r="EG190" s="10">
        <v>0.20505285747744231</v>
      </c>
      <c r="EH190" s="10">
        <v>8.8098553392113546E-2</v>
      </c>
      <c r="EI190" s="10">
        <v>0.83236521574498268</v>
      </c>
      <c r="EJ190" s="10">
        <v>9.9172339670380902E-2</v>
      </c>
      <c r="EK190" s="10">
        <v>0.13488662785228711</v>
      </c>
      <c r="EL190" s="10">
        <v>0.95675960481274935</v>
      </c>
      <c r="EM190" s="10">
        <v>0.42987682058416299</v>
      </c>
      <c r="EN190" s="10">
        <v>6.076919933758617E-2</v>
      </c>
      <c r="EO190" s="10">
        <v>0.90990077320900098</v>
      </c>
      <c r="EP190" s="10">
        <v>0.68991405501424108</v>
      </c>
      <c r="EQ190" s="10">
        <v>0.52262823904084343</v>
      </c>
      <c r="ER190" s="10">
        <v>7.506842384089446E-2</v>
      </c>
      <c r="ES190" s="10">
        <v>0.18791928538580133</v>
      </c>
      <c r="ET190" s="10">
        <v>0.38409495186024256</v>
      </c>
      <c r="EU190" s="10">
        <v>0.19985332819789434</v>
      </c>
      <c r="EV190" s="10">
        <v>8.7180821755526813E-2</v>
      </c>
      <c r="EW190" s="10">
        <v>0.38242271057033794</v>
      </c>
      <c r="EX190" s="10">
        <v>0.27971731190644566</v>
      </c>
      <c r="EY190" s="10">
        <v>0.11748433840174445</v>
      </c>
      <c r="EZ190" s="10">
        <v>0.32137297301339951</v>
      </c>
      <c r="FA190" s="10">
        <v>0.14045524061673786</v>
      </c>
      <c r="FB190" s="10">
        <v>0.88305062066328799</v>
      </c>
      <c r="FC190" s="10">
        <v>0.15946181570904799</v>
      </c>
      <c r="FD190" s="10">
        <v>0.27220050256082978</v>
      </c>
      <c r="FE190" s="10">
        <v>0.76773372781353877</v>
      </c>
      <c r="FF190" s="10">
        <v>0.11729768455418375</v>
      </c>
      <c r="FG190" s="10">
        <v>0.26256587692954647</v>
      </c>
      <c r="FH190" s="10">
        <v>0.1232965521547007</v>
      </c>
      <c r="FI190" s="10">
        <v>0.42774962744857181</v>
      </c>
      <c r="FJ190" s="10">
        <v>0.74917645810477373</v>
      </c>
      <c r="FK190" s="10">
        <v>0.876388823733802</v>
      </c>
      <c r="FL190" s="10">
        <v>0.25977863787351962</v>
      </c>
      <c r="FM190" s="10">
        <v>0.78860343848329184</v>
      </c>
      <c r="FN190" s="10">
        <v>0.53958359464927508</v>
      </c>
      <c r="FO190" s="10">
        <v>0.99425007305165658</v>
      </c>
      <c r="FP190" s="10">
        <v>0.95625659024386489</v>
      </c>
      <c r="FQ190" s="10">
        <v>0.67691951529217542</v>
      </c>
      <c r="FR190" s="10">
        <v>0.5838421523999402</v>
      </c>
      <c r="FS190" s="10">
        <v>0.75608003548278857</v>
      </c>
      <c r="FT190" s="10">
        <v>0.63804664926552901</v>
      </c>
      <c r="FU190" s="10">
        <v>0.69404763758611243</v>
      </c>
      <c r="FV190" s="10">
        <v>0.19933341088086445</v>
      </c>
      <c r="FW190" s="10">
        <v>4.1454811877145524E-2</v>
      </c>
      <c r="FX190" s="10">
        <v>0.14323515484230501</v>
      </c>
      <c r="FY190" s="10">
        <v>0.13555493529248325</v>
      </c>
      <c r="FZ190" s="10">
        <v>0.15113684667678315</v>
      </c>
      <c r="GA190" s="10">
        <v>0.87981572342680114</v>
      </c>
      <c r="GB190" s="10">
        <v>0.52021535746965686</v>
      </c>
      <c r="GC190" s="10">
        <v>0.4602032510421763</v>
      </c>
      <c r="GD190" s="10">
        <v>9.3268674928470199E-2</v>
      </c>
      <c r="GE190" s="10">
        <v>6.6292992663774142E-2</v>
      </c>
      <c r="GF190" s="10">
        <v>0.20441156553128717</v>
      </c>
      <c r="GG190" s="10">
        <v>0.14562265592067436</v>
      </c>
      <c r="GH190" s="10">
        <v>0.89918292610305073</v>
      </c>
      <c r="GI190" s="10">
        <v>0.17112432839631453</v>
      </c>
      <c r="GJ190" s="10">
        <v>0.84170804610903538</v>
      </c>
      <c r="GK190" s="10">
        <v>0.9834359896564715</v>
      </c>
      <c r="GL190" s="10">
        <v>0.54444811178386188</v>
      </c>
      <c r="GM190" s="10">
        <v>0.98673673780990312</v>
      </c>
      <c r="GN190" s="10">
        <v>0.49569897122451256</v>
      </c>
      <c r="GO190" s="10">
        <v>0.69552790553130817</v>
      </c>
      <c r="GP190" s="10">
        <v>0.92395152369642752</v>
      </c>
      <c r="GQ190" s="10">
        <v>0.47306181410835557</v>
      </c>
      <c r="GR190" s="10">
        <v>0.82198043495868922</v>
      </c>
      <c r="GS190" s="10">
        <v>0.32697232469530357</v>
      </c>
      <c r="GT190" s="10">
        <v>0.91542579100057553</v>
      </c>
      <c r="GU190" s="10">
        <v>0.1231887565806017</v>
      </c>
      <c r="GV190" s="10">
        <v>0.21342118155260206</v>
      </c>
      <c r="GW190" s="10">
        <v>0.26569575322229755</v>
      </c>
      <c r="GX190" s="10">
        <v>0.69725787029455966</v>
      </c>
      <c r="GY190" s="10">
        <v>0.90409135167141341</v>
      </c>
      <c r="GZ190" s="10">
        <v>0.70148425504626144</v>
      </c>
      <c r="HA190" s="10">
        <v>0.60585282493283543</v>
      </c>
      <c r="HB190" s="10">
        <v>5.8417177180610534E-2</v>
      </c>
      <c r="HC190" s="10">
        <v>0.11557633811891405</v>
      </c>
      <c r="HD190" s="10">
        <v>2.2586475875535177E-2</v>
      </c>
      <c r="HE190" s="10">
        <v>0.26578970013590575</v>
      </c>
      <c r="HF190" s="10">
        <v>0.90095177658593839</v>
      </c>
      <c r="HG190" s="10">
        <v>0.20717018279454602</v>
      </c>
      <c r="HH190" s="10">
        <v>0.8582341758222567</v>
      </c>
      <c r="HI190" s="10">
        <v>0.91997240778363198</v>
      </c>
      <c r="HJ190" s="10">
        <v>0.62225725572286761</v>
      </c>
      <c r="HK190" s="10">
        <v>0.33790840419140122</v>
      </c>
      <c r="HL190" s="10">
        <v>0.31956077995110904</v>
      </c>
      <c r="HM190" s="10">
        <v>4.2705589979919419E-2</v>
      </c>
      <c r="HN190" s="10">
        <v>0.84067368026565559</v>
      </c>
      <c r="HO190" s="10">
        <v>8.108003611572101E-2</v>
      </c>
      <c r="HP190" s="10">
        <v>4.7333649348843515E-2</v>
      </c>
      <c r="HQ190" s="10">
        <v>0.90829540350782634</v>
      </c>
      <c r="HR190" s="10">
        <v>0.83862690480774871</v>
      </c>
      <c r="HS190" s="10">
        <v>0.63271162351088295</v>
      </c>
      <c r="HT190" s="10">
        <v>0.3546260010268214</v>
      </c>
      <c r="HU190" s="10">
        <v>0.17292892256313996</v>
      </c>
      <c r="HV190" s="10">
        <v>0.42777428371284787</v>
      </c>
      <c r="HW190" s="10">
        <v>0.71696143739892892</v>
      </c>
      <c r="HX190" s="10">
        <v>0.22540577570730511</v>
      </c>
      <c r="HY190" s="10">
        <v>0.99026414808617658</v>
      </c>
      <c r="HZ190" s="10">
        <v>0.55508275529690776</v>
      </c>
      <c r="IA190" s="10">
        <v>0.76239456995578514</v>
      </c>
      <c r="IB190" s="10">
        <v>0.37652688463955541</v>
      </c>
      <c r="IC190" s="10">
        <v>0.65725948182574867</v>
      </c>
      <c r="ID190" s="10">
        <v>0.40510577506889356</v>
      </c>
      <c r="IE190" s="10">
        <v>0.72157351286037419</v>
      </c>
      <c r="IF190" s="10">
        <v>0.58440392788629114</v>
      </c>
      <c r="IG190" s="10">
        <v>0.46821861125652675</v>
      </c>
      <c r="IH190" s="10">
        <v>0.8565424495694407</v>
      </c>
      <c r="II190" s="10">
        <v>0.42450738823478429</v>
      </c>
      <c r="IJ190" s="10">
        <v>0.97938944168126318</v>
      </c>
      <c r="IK190" s="10">
        <v>0.96459788835195126</v>
      </c>
      <c r="IL190" s="10">
        <v>0.68719592827126252</v>
      </c>
      <c r="IM190" s="10">
        <v>0.80564359709224531</v>
      </c>
      <c r="IN190" s="10">
        <v>7.5534901146103256E-2</v>
      </c>
      <c r="IO190" s="10">
        <v>0.74739447930290881</v>
      </c>
      <c r="IP190" s="10">
        <v>0.57823220950064014</v>
      </c>
      <c r="IQ190" s="10">
        <v>0.55850166218270458</v>
      </c>
      <c r="IR190" s="10">
        <v>0.8350078391503899</v>
      </c>
      <c r="IS190" s="10">
        <v>0.75668801152990606</v>
      </c>
      <c r="IT190" s="10">
        <v>0.13402013294715215</v>
      </c>
      <c r="IU190" s="10">
        <v>0.2464495346294561</v>
      </c>
      <c r="IV190" s="10">
        <v>0.77191460002204304</v>
      </c>
      <c r="IW190" s="10">
        <v>0.43056591773372654</v>
      </c>
      <c r="IX190" s="10">
        <v>0.19399303730903089</v>
      </c>
      <c r="IY190" s="10">
        <v>0.92845356105664989</v>
      </c>
      <c r="IZ190" s="10">
        <v>0.39053472593004745</v>
      </c>
      <c r="JA190" s="10">
        <v>0.14709708543325514</v>
      </c>
      <c r="JB190" s="10">
        <v>1.1061124394653841E-2</v>
      </c>
      <c r="JC190" s="10">
        <v>0.9380725107828406</v>
      </c>
      <c r="JD190" s="10">
        <v>0.78514034662994525</v>
      </c>
      <c r="JE190" s="10">
        <v>0.39327324656329854</v>
      </c>
      <c r="JF190" s="10">
        <v>0.4076206461589289</v>
      </c>
      <c r="JG190" s="10">
        <v>0.5120331768635531</v>
      </c>
      <c r="JH190" s="10">
        <v>0.81679410234961924</v>
      </c>
      <c r="JI190" s="10">
        <v>0.91497665145221574</v>
      </c>
      <c r="JJ190" s="10">
        <v>0.80576843325502812</v>
      </c>
      <c r="JK190" s="10">
        <v>0.51528440883445303</v>
      </c>
      <c r="JL190" s="10">
        <v>0.97163347270907918</v>
      </c>
      <c r="JM190" s="10">
        <v>0.86672806064659258</v>
      </c>
      <c r="JN190" s="10">
        <v>0.96990443617630306</v>
      </c>
      <c r="JO190" s="10">
        <v>0.15523866695624855</v>
      </c>
      <c r="JP190" s="10">
        <v>0.48095358468880667</v>
      </c>
      <c r="JQ190" s="10">
        <v>0.41097980477028651</v>
      </c>
      <c r="JR190" s="10">
        <v>0.58308368359113472</v>
      </c>
      <c r="JS190" s="10">
        <v>0.85624015915813079</v>
      </c>
      <c r="JT190" s="10">
        <v>0.50174569141626435</v>
      </c>
      <c r="JU190" s="10">
        <v>0.75742045787696788</v>
      </c>
      <c r="JV190" s="10">
        <v>0.46821861125652675</v>
      </c>
      <c r="JW190" s="10">
        <v>0.77166458456866183</v>
      </c>
      <c r="JX190" s="10">
        <v>0.95867974301359538</v>
      </c>
      <c r="JY190" s="10">
        <v>0.63019641462697495</v>
      </c>
      <c r="JZ190" s="11">
        <v>9</v>
      </c>
      <c r="KA190" s="11">
        <v>1</v>
      </c>
      <c r="KB190" s="11">
        <v>0</v>
      </c>
      <c r="KC190" s="11">
        <v>0</v>
      </c>
      <c r="KD190" s="1"/>
      <c r="KE190" s="1"/>
      <c r="KF190" s="1"/>
      <c r="KG190" s="1"/>
      <c r="KH190" s="1"/>
      <c r="KI190" s="1"/>
      <c r="KJ190" s="1"/>
      <c r="KK190" s="1"/>
      <c r="KL190" s="11"/>
      <c r="KM190" s="11"/>
      <c r="KN190" s="11"/>
      <c r="KO190" s="11"/>
      <c r="KP190" s="1"/>
      <c r="KQ190" s="1"/>
      <c r="KR190" s="1"/>
    </row>
    <row r="191" spans="1:304" s="12" customFormat="1" ht="15" customHeight="1" x14ac:dyDescent="0.2">
      <c r="A191" s="9">
        <v>3</v>
      </c>
      <c r="B191" s="9" t="s">
        <v>534</v>
      </c>
      <c r="C191" s="9" t="s">
        <v>571</v>
      </c>
      <c r="D191" s="9" t="s">
        <v>977</v>
      </c>
      <c r="E191" s="9" t="s">
        <v>978</v>
      </c>
      <c r="F191" s="10">
        <v>0.22041253835552649</v>
      </c>
      <c r="G191" s="10">
        <v>0.55871894682967194</v>
      </c>
      <c r="H191" s="10">
        <v>0.2482224229880812</v>
      </c>
      <c r="I191" s="10">
        <v>0.78254162933047489</v>
      </c>
      <c r="J191" s="10">
        <v>0.59926050377610651</v>
      </c>
      <c r="K191" s="10">
        <v>0.96857860355096381</v>
      </c>
      <c r="L191" s="10">
        <v>0.6799798995098647</v>
      </c>
      <c r="M191" s="10">
        <v>0.44026450557399643</v>
      </c>
      <c r="N191" s="10">
        <v>0.21154159717433221</v>
      </c>
      <c r="O191" s="10">
        <v>0.5162902412275463</v>
      </c>
      <c r="P191" s="10">
        <v>0.96458490813384856</v>
      </c>
      <c r="Q191" s="10">
        <v>0.65444043785234562</v>
      </c>
      <c r="R191" s="10">
        <v>4.256780409044308E-4</v>
      </c>
      <c r="S191" s="10">
        <v>0.74923726310634864</v>
      </c>
      <c r="T191" s="10">
        <v>0.23415113555788217</v>
      </c>
      <c r="U191" s="10">
        <v>0.29862792985292141</v>
      </c>
      <c r="V191" s="10">
        <v>0.41021151454371718</v>
      </c>
      <c r="W191" s="10">
        <v>0.10080350465986111</v>
      </c>
      <c r="X191" s="10">
        <v>0.5729386985976429</v>
      </c>
      <c r="Y191" s="10">
        <v>1.4870855997038087E-3</v>
      </c>
      <c r="Z191" s="10">
        <v>3.8448273104006651E-3</v>
      </c>
      <c r="AA191" s="10">
        <v>0.23480676709848716</v>
      </c>
      <c r="AB191" s="10">
        <v>0.38466655011461659</v>
      </c>
      <c r="AC191" s="10">
        <v>0.86793612648422358</v>
      </c>
      <c r="AD191" s="10">
        <v>0.52890228462071409</v>
      </c>
      <c r="AE191" s="10">
        <v>0.59495074441662232</v>
      </c>
      <c r="AF191" s="10">
        <v>2.1550483295267119E-2</v>
      </c>
      <c r="AG191" s="10">
        <v>0.46188747326733848</v>
      </c>
      <c r="AH191" s="10">
        <v>1.6063622556838396E-3</v>
      </c>
      <c r="AI191" s="10">
        <v>0.21798919735354905</v>
      </c>
      <c r="AJ191" s="10">
        <v>0.80247604272626616</v>
      </c>
      <c r="AK191" s="10">
        <v>6.0368467356814066E-2</v>
      </c>
      <c r="AL191" s="10">
        <v>0.31341534908451024</v>
      </c>
      <c r="AM191" s="10">
        <v>9.4277827146137305E-2</v>
      </c>
      <c r="AN191" s="10">
        <v>0.70520331122997337</v>
      </c>
      <c r="AO191" s="10">
        <v>0.42566124770056446</v>
      </c>
      <c r="AP191" s="10">
        <v>8.3589814181011916E-4</v>
      </c>
      <c r="AQ191" s="10">
        <v>5.2274757739797187E-2</v>
      </c>
      <c r="AR191" s="10">
        <v>0.1533734712842745</v>
      </c>
      <c r="AS191" s="10">
        <v>0.50927153008681592</v>
      </c>
      <c r="AT191" s="10">
        <v>0.24971212872272303</v>
      </c>
      <c r="AU191" s="10">
        <v>0.42889043697281226</v>
      </c>
      <c r="AV191" s="10">
        <v>0.52904236058176668</v>
      </c>
      <c r="AW191" s="10">
        <v>4.8535413884895573E-2</v>
      </c>
      <c r="AX191" s="10">
        <v>0.25354953076391928</v>
      </c>
      <c r="AY191" s="10">
        <v>0.48223914845511096</v>
      </c>
      <c r="AZ191" s="10">
        <v>0.98727501848960819</v>
      </c>
      <c r="BA191" s="10">
        <v>0.48388275722395346</v>
      </c>
      <c r="BB191" s="10">
        <v>0.4519846570381062</v>
      </c>
      <c r="BC191" s="10">
        <v>0.74085811058824258</v>
      </c>
      <c r="BD191" s="10">
        <v>0.88622203605555094</v>
      </c>
      <c r="BE191" s="10">
        <v>0.63475897002267767</v>
      </c>
      <c r="BF191" s="10">
        <v>0.97087778673335823</v>
      </c>
      <c r="BG191" s="10">
        <v>0.87790704474051395</v>
      </c>
      <c r="BH191" s="10">
        <v>0.98609918394455298</v>
      </c>
      <c r="BI191" s="10">
        <v>0.87910148210040662</v>
      </c>
      <c r="BJ191" s="10">
        <v>0.59251365070370832</v>
      </c>
      <c r="BK191" s="10">
        <v>0.76343642864077155</v>
      </c>
      <c r="BL191" s="10">
        <v>0.14595828616662332</v>
      </c>
      <c r="BM191" s="10">
        <v>0.20580169415691957</v>
      </c>
      <c r="BN191" s="10">
        <v>0.90414432951528034</v>
      </c>
      <c r="BO191" s="10">
        <v>0.84977902239590652</v>
      </c>
      <c r="BP191" s="10">
        <v>0.49600250754255337</v>
      </c>
      <c r="BQ191" s="10">
        <v>0.2578033845309004</v>
      </c>
      <c r="BR191" s="10">
        <v>6.2516643518795059E-2</v>
      </c>
      <c r="BS191" s="10">
        <v>8.7482450782473617E-2</v>
      </c>
      <c r="BT191" s="10">
        <v>0.64489563405758377</v>
      </c>
      <c r="BU191" s="10">
        <v>0.56961421809617274</v>
      </c>
      <c r="BV191" s="10">
        <v>0.48052770177506265</v>
      </c>
      <c r="BW191" s="10">
        <v>0.4488186473517759</v>
      </c>
      <c r="BX191" s="10">
        <v>0.41572737226310097</v>
      </c>
      <c r="BY191" s="10">
        <v>0.68947576503763996</v>
      </c>
      <c r="BZ191" s="10">
        <v>0.57948526132553702</v>
      </c>
      <c r="CA191" s="10">
        <v>0.78514430952868386</v>
      </c>
      <c r="CB191" s="10">
        <v>0.84782310159302543</v>
      </c>
      <c r="CC191" s="10">
        <v>0.49368933184345576</v>
      </c>
      <c r="CD191" s="10">
        <v>0.39944091515963565</v>
      </c>
      <c r="CE191" s="10">
        <v>0.96145567987579295</v>
      </c>
      <c r="CF191" s="10">
        <v>0.89266026048979685</v>
      </c>
      <c r="CG191" s="10">
        <v>0.99828315062894279</v>
      </c>
      <c r="CH191" s="10">
        <v>0.6517262693510798</v>
      </c>
      <c r="CI191" s="10">
        <v>0.70241673607402988</v>
      </c>
      <c r="CJ191" s="10">
        <v>0.54892020805808905</v>
      </c>
      <c r="CK191" s="10">
        <v>0.4401161717959613</v>
      </c>
      <c r="CL191" s="10">
        <v>0.41585290937776886</v>
      </c>
      <c r="CM191" s="10">
        <v>0.70220611496998542</v>
      </c>
      <c r="CN191" s="10">
        <v>0.4716103767996952</v>
      </c>
      <c r="CO191" s="10">
        <v>0.90339148553837478</v>
      </c>
      <c r="CP191" s="10">
        <v>0.75315471721172722</v>
      </c>
      <c r="CQ191" s="10">
        <v>0.64800673961711086</v>
      </c>
      <c r="CR191" s="10">
        <v>0.99179751368297464</v>
      </c>
      <c r="CS191" s="10">
        <v>0.54480329834375929</v>
      </c>
      <c r="CT191" s="10">
        <v>0.47090460743159024</v>
      </c>
      <c r="CU191" s="10">
        <v>0.91084382152191079</v>
      </c>
      <c r="CV191" s="10">
        <v>0.8336109325858887</v>
      </c>
      <c r="CW191" s="10">
        <v>0.53723308299567418</v>
      </c>
      <c r="CX191" s="10">
        <v>0.60060765272978156</v>
      </c>
      <c r="CY191" s="10">
        <v>0.92759611854342294</v>
      </c>
      <c r="CZ191" s="10">
        <v>0.50633714648884198</v>
      </c>
      <c r="DA191" s="10">
        <v>0.62802421439375888</v>
      </c>
      <c r="DB191" s="10">
        <v>0.48055638540055912</v>
      </c>
      <c r="DC191" s="10">
        <v>0.77123679969042658</v>
      </c>
      <c r="DD191" s="10">
        <v>7.5208495879281773E-2</v>
      </c>
      <c r="DE191" s="10">
        <v>0.80919765724728099</v>
      </c>
      <c r="DF191" s="10">
        <v>0.25226827440619354</v>
      </c>
      <c r="DG191" s="10">
        <v>0.78676742692067148</v>
      </c>
      <c r="DH191" s="10">
        <v>0.93180821025941996</v>
      </c>
      <c r="DI191" s="10">
        <v>0.75014098514923699</v>
      </c>
      <c r="DJ191" s="10">
        <v>0.98407260536799401</v>
      </c>
      <c r="DK191" s="10">
        <v>0.71281027370522787</v>
      </c>
      <c r="DL191" s="10">
        <v>0.79716103484770007</v>
      </c>
      <c r="DM191" s="10">
        <v>0.64198686621704915</v>
      </c>
      <c r="DN191" s="10">
        <v>0.80064652693086569</v>
      </c>
      <c r="DO191" s="10">
        <v>0.71099053909152254</v>
      </c>
      <c r="DP191" s="10">
        <v>0.418570681438732</v>
      </c>
      <c r="DQ191" s="10">
        <v>0.38740107177660343</v>
      </c>
      <c r="DR191" s="10">
        <v>0.95444852658672041</v>
      </c>
      <c r="DS191" s="10">
        <v>0.74059972408643016</v>
      </c>
      <c r="DT191" s="10">
        <v>0.91200939858891561</v>
      </c>
      <c r="DU191" s="10">
        <v>0.8450066328436856</v>
      </c>
      <c r="DV191" s="10">
        <v>0.93207555819279142</v>
      </c>
      <c r="DW191" s="10">
        <v>0.94885564366982167</v>
      </c>
      <c r="DX191" s="10">
        <v>0.88404936164399528</v>
      </c>
      <c r="DY191" s="10">
        <v>0.74300831569318493</v>
      </c>
      <c r="DZ191" s="10">
        <v>0.96210969520772549</v>
      </c>
      <c r="EA191" s="10">
        <v>0.59749765390539888</v>
      </c>
      <c r="EB191" s="10">
        <v>0.10552072003004145</v>
      </c>
      <c r="EC191" s="10">
        <v>0.80316048728475176</v>
      </c>
      <c r="ED191" s="10">
        <v>0.21406500788021871</v>
      </c>
      <c r="EE191" s="10">
        <v>0.10329585052688155</v>
      </c>
      <c r="EF191" s="10">
        <v>0.15123259004390144</v>
      </c>
      <c r="EG191" s="10">
        <v>4.0032847269096013E-2</v>
      </c>
      <c r="EH191" s="10">
        <v>0.28857489744249848</v>
      </c>
      <c r="EI191" s="10">
        <v>0.64614361481559612</v>
      </c>
      <c r="EJ191" s="10">
        <v>0.39108522111387878</v>
      </c>
      <c r="EK191" s="10">
        <v>0.45642268750019432</v>
      </c>
      <c r="EL191" s="10">
        <v>0.67492868250287263</v>
      </c>
      <c r="EM191" s="10">
        <v>0.37552028319346553</v>
      </c>
      <c r="EN191" s="10">
        <v>0.16850082245757267</v>
      </c>
      <c r="EO191" s="10">
        <v>0.80633254962866263</v>
      </c>
      <c r="EP191" s="10">
        <v>0.48733524517928994</v>
      </c>
      <c r="EQ191" s="10">
        <v>0.39780656319258212</v>
      </c>
      <c r="ER191" s="10">
        <v>0.3709495804453975</v>
      </c>
      <c r="ES191" s="10">
        <v>0.50615177121634591</v>
      </c>
      <c r="ET191" s="10">
        <v>0.70103947670545708</v>
      </c>
      <c r="EU191" s="10">
        <v>0.52301446186142608</v>
      </c>
      <c r="EV191" s="10">
        <v>0.42675918173682481</v>
      </c>
      <c r="EW191" s="10">
        <v>0.32133817600632625</v>
      </c>
      <c r="EX191" s="10">
        <v>0.4923681808218402</v>
      </c>
      <c r="EY191" s="10">
        <v>0.32257422706000638</v>
      </c>
      <c r="EZ191" s="10">
        <v>0.87091436506991737</v>
      </c>
      <c r="FA191" s="10">
        <v>0.56827240409054292</v>
      </c>
      <c r="FB191" s="10">
        <v>0.18128042202771363</v>
      </c>
      <c r="FC191" s="10">
        <v>0.29172953916121513</v>
      </c>
      <c r="FD191" s="10">
        <v>0.38292237888344838</v>
      </c>
      <c r="FE191" s="10">
        <v>0.50988823902524605</v>
      </c>
      <c r="FF191" s="10">
        <v>0.45760228972912875</v>
      </c>
      <c r="FG191" s="10">
        <v>0.21942701535591708</v>
      </c>
      <c r="FH191" s="10">
        <v>0.26889329472250462</v>
      </c>
      <c r="FI191" s="10">
        <v>0.27467118993109041</v>
      </c>
      <c r="FJ191" s="10">
        <v>0.2624273712895433</v>
      </c>
      <c r="FK191" s="10">
        <v>0.12601387993818344</v>
      </c>
      <c r="FL191" s="10">
        <v>0.10174490384355796</v>
      </c>
      <c r="FM191" s="10">
        <v>0.48204406615190243</v>
      </c>
      <c r="FN191" s="10">
        <v>0.58575977045376959</v>
      </c>
      <c r="FO191" s="10">
        <v>0.66876748034262068</v>
      </c>
      <c r="FP191" s="10">
        <v>0.9349939090221312</v>
      </c>
      <c r="FQ191" s="10">
        <v>0.61689849015145537</v>
      </c>
      <c r="FR191" s="10">
        <v>0.55993075029563888</v>
      </c>
      <c r="FS191" s="10">
        <v>5.8195694461988356E-2</v>
      </c>
      <c r="FT191" s="10">
        <v>0.29052427912521578</v>
      </c>
      <c r="FU191" s="10">
        <v>0.14913318115722823</v>
      </c>
      <c r="FV191" s="10">
        <v>0.92281289054302662</v>
      </c>
      <c r="FW191" s="10">
        <v>0.81303197467428712</v>
      </c>
      <c r="FX191" s="10">
        <v>0.37405279791586066</v>
      </c>
      <c r="FY191" s="10">
        <v>0.19325033616327267</v>
      </c>
      <c r="FZ191" s="10">
        <v>0.12967938857230146</v>
      </c>
      <c r="GA191" s="10">
        <v>0.90217261784970049</v>
      </c>
      <c r="GB191" s="10">
        <v>0.68586584451035648</v>
      </c>
      <c r="GC191" s="10">
        <v>0.23894965878309465</v>
      </c>
      <c r="GD191" s="10">
        <v>0.21373479768490578</v>
      </c>
      <c r="GE191" s="10">
        <v>0.89904439545350501</v>
      </c>
      <c r="GF191" s="10">
        <v>0.66105726381985508</v>
      </c>
      <c r="GG191" s="10">
        <v>0.69474139782570532</v>
      </c>
      <c r="GH191" s="10">
        <v>0.94292741287453552</v>
      </c>
      <c r="GI191" s="10">
        <v>0.35482362196728146</v>
      </c>
      <c r="GJ191" s="10">
        <v>0.43167526028167102</v>
      </c>
      <c r="GK191" s="10">
        <v>0.4021770688299463</v>
      </c>
      <c r="GL191" s="10">
        <v>0.38644670378540147</v>
      </c>
      <c r="GM191" s="10">
        <v>0.18171445699962913</v>
      </c>
      <c r="GN191" s="10">
        <v>0.38374333390180015</v>
      </c>
      <c r="GO191" s="10">
        <v>0.73453000675452795</v>
      </c>
      <c r="GP191" s="10">
        <v>0.22149430072391887</v>
      </c>
      <c r="GQ191" s="10">
        <v>0.36213652812520936</v>
      </c>
      <c r="GR191" s="10">
        <v>0.52774490941739094</v>
      </c>
      <c r="GS191" s="10">
        <v>0.52636471802644136</v>
      </c>
      <c r="GT191" s="10">
        <v>0.32573107225402587</v>
      </c>
      <c r="GU191" s="10">
        <v>0.3482278252258183</v>
      </c>
      <c r="GV191" s="10">
        <v>0.2205261514726316</v>
      </c>
      <c r="GW191" s="10">
        <v>0.9583469296951046</v>
      </c>
      <c r="GX191" s="10">
        <v>0.57583175925244801</v>
      </c>
      <c r="GY191" s="10">
        <v>0.76959519119694086</v>
      </c>
      <c r="GZ191" s="10">
        <v>0.46152232200368004</v>
      </c>
      <c r="HA191" s="10">
        <v>0.73761175744479601</v>
      </c>
      <c r="HB191" s="10">
        <v>0.60612348163101193</v>
      </c>
      <c r="HC191" s="10">
        <v>0.84771284772942479</v>
      </c>
      <c r="HD191" s="10">
        <v>0.29588229530053728</v>
      </c>
      <c r="HE191" s="10">
        <v>9.6358868896286809E-2</v>
      </c>
      <c r="HF191" s="10">
        <v>0.18608571674251664</v>
      </c>
      <c r="HG191" s="10">
        <v>0.34961365631119268</v>
      </c>
      <c r="HH191" s="10">
        <v>0.86167935142185437</v>
      </c>
      <c r="HI191" s="10">
        <v>0.54498220500961991</v>
      </c>
      <c r="HJ191" s="10">
        <v>0.61937169321206142</v>
      </c>
      <c r="HK191" s="10">
        <v>0.9977378877938371</v>
      </c>
      <c r="HL191" s="10">
        <v>0.37324002743278395</v>
      </c>
      <c r="HM191" s="10">
        <v>0.71482511917697866</v>
      </c>
      <c r="HN191" s="10">
        <v>0.86067615733000824</v>
      </c>
      <c r="HO191" s="10">
        <v>0.4348705452213355</v>
      </c>
      <c r="HP191" s="10">
        <v>0.20389487844690901</v>
      </c>
      <c r="HQ191" s="10">
        <v>0.58604777743180814</v>
      </c>
      <c r="HR191" s="10">
        <v>0.82079292875357845</v>
      </c>
      <c r="HS191" s="10">
        <v>0.29157681347621228</v>
      </c>
      <c r="HT191" s="10">
        <v>0.16289164792910626</v>
      </c>
      <c r="HU191" s="10">
        <v>0.99128687038787966</v>
      </c>
      <c r="HV191" s="10">
        <v>0.96025777968888137</v>
      </c>
      <c r="HW191" s="10">
        <v>0.6782297408908653</v>
      </c>
      <c r="HX191" s="10">
        <v>0.41441370648689146</v>
      </c>
      <c r="HY191" s="10">
        <v>0.38236168733270193</v>
      </c>
      <c r="HZ191" s="10">
        <v>0.65918701615581987</v>
      </c>
      <c r="IA191" s="10">
        <v>0.69000677702876134</v>
      </c>
      <c r="IB191" s="10">
        <v>0.97565990791511581</v>
      </c>
      <c r="IC191" s="10">
        <v>0.57013540365114035</v>
      </c>
      <c r="ID191" s="10">
        <v>0.55653067631674658</v>
      </c>
      <c r="IE191" s="10">
        <v>0.95460035700538071</v>
      </c>
      <c r="IF191" s="10">
        <v>0.84427317467501961</v>
      </c>
      <c r="IG191" s="10">
        <v>0.97751087252176205</v>
      </c>
      <c r="IH191" s="10">
        <v>0.91916988600007965</v>
      </c>
      <c r="II191" s="10">
        <v>0.9260848071743234</v>
      </c>
      <c r="IJ191" s="10">
        <v>0.3125889800526499</v>
      </c>
      <c r="IK191" s="10">
        <v>0.61165364947171874</v>
      </c>
      <c r="IL191" s="10">
        <v>0.57386135290921203</v>
      </c>
      <c r="IM191" s="10">
        <v>0.70157735722411618</v>
      </c>
      <c r="IN191" s="10">
        <v>0.33705299539423383</v>
      </c>
      <c r="IO191" s="10">
        <v>3.8058456844984961E-2</v>
      </c>
      <c r="IP191" s="10">
        <v>0.32822901688258099</v>
      </c>
      <c r="IQ191" s="10">
        <v>0.2482224229880812</v>
      </c>
      <c r="IR191" s="10">
        <v>6.2084786132228523E-2</v>
      </c>
      <c r="IS191" s="10">
        <v>3.4589954581421167E-2</v>
      </c>
      <c r="IT191" s="10">
        <v>0.74085811058824258</v>
      </c>
      <c r="IU191" s="10">
        <v>0.95424098121385315</v>
      </c>
      <c r="IV191" s="10">
        <v>0.5668936151977203</v>
      </c>
      <c r="IW191" s="10">
        <v>0.76438817621856225</v>
      </c>
      <c r="IX191" s="10">
        <v>0.30294360108742568</v>
      </c>
      <c r="IY191" s="10">
        <v>0.47472479243547083</v>
      </c>
      <c r="IZ191" s="10">
        <v>0.46107254492027627</v>
      </c>
      <c r="JA191" s="10">
        <v>0.68932616686971504</v>
      </c>
      <c r="JB191" s="10">
        <v>0.53879996201210734</v>
      </c>
      <c r="JC191" s="10">
        <v>0.62342443913684176</v>
      </c>
      <c r="JD191" s="10">
        <v>0.89210263095075137</v>
      </c>
      <c r="JE191" s="10">
        <v>0.46495649469522859</v>
      </c>
      <c r="JF191" s="10">
        <v>0.94667136910812477</v>
      </c>
      <c r="JG191" s="10">
        <v>0.30762082814350672</v>
      </c>
      <c r="JH191" s="10">
        <v>0.58745027191875676</v>
      </c>
      <c r="JI191" s="10">
        <v>0.71725655098340746</v>
      </c>
      <c r="JJ191" s="10">
        <v>0.29518852002814511</v>
      </c>
      <c r="JK191" s="10">
        <v>0.58462737261207987</v>
      </c>
      <c r="JL191" s="10">
        <v>0.48106210016606676</v>
      </c>
      <c r="JM191" s="10">
        <v>0.71685510329194435</v>
      </c>
      <c r="JN191" s="10">
        <v>0.83649607233324319</v>
      </c>
      <c r="JO191" s="10">
        <v>0.27691561507963258</v>
      </c>
      <c r="JP191" s="10">
        <v>0.2159665419844016</v>
      </c>
      <c r="JQ191" s="10">
        <v>0.97861025741347396</v>
      </c>
      <c r="JR191" s="10">
        <v>0.80029135769896076</v>
      </c>
      <c r="JS191" s="10">
        <v>0.41566189517290331</v>
      </c>
      <c r="JT191" s="10">
        <v>0.56138766990802802</v>
      </c>
      <c r="JU191" s="10">
        <v>0.97062838152153397</v>
      </c>
      <c r="JV191" s="10">
        <v>0.97751087252176205</v>
      </c>
      <c r="JW191" s="10">
        <v>0.97039014769910903</v>
      </c>
      <c r="JX191" s="10">
        <v>0.86537892544333328</v>
      </c>
      <c r="JY191" s="10">
        <v>0.73160440882462896</v>
      </c>
      <c r="JZ191" s="11">
        <v>10</v>
      </c>
      <c r="KA191" s="11">
        <v>5</v>
      </c>
      <c r="KB191" s="11">
        <v>2</v>
      </c>
      <c r="KC191" s="11">
        <v>0</v>
      </c>
      <c r="KD191" s="1"/>
      <c r="KE191" s="1"/>
      <c r="KF191" s="1"/>
      <c r="KG191" s="1"/>
      <c r="KH191" s="1"/>
      <c r="KI191" s="1"/>
      <c r="KJ191" s="1"/>
      <c r="KK191" s="1"/>
      <c r="KL191" s="11"/>
      <c r="KM191" s="11"/>
      <c r="KN191" s="11"/>
      <c r="KO191" s="11"/>
      <c r="KP191" s="1"/>
      <c r="KQ191" s="1"/>
      <c r="KR191" s="1"/>
    </row>
    <row r="192" spans="1:304" s="12" customFormat="1" ht="15" customHeight="1" x14ac:dyDescent="0.2">
      <c r="A192" s="9">
        <v>3</v>
      </c>
      <c r="B192" s="9" t="s">
        <v>534</v>
      </c>
      <c r="C192" s="9" t="s">
        <v>568</v>
      </c>
      <c r="D192" s="9" t="s">
        <v>979</v>
      </c>
      <c r="E192" s="9" t="s">
        <v>980</v>
      </c>
      <c r="F192" s="10">
        <v>0.92500492006762014</v>
      </c>
      <c r="G192" s="10">
        <v>0.58686084742249012</v>
      </c>
      <c r="H192" s="10">
        <v>0.80833937699102321</v>
      </c>
      <c r="I192" s="10">
        <v>0.58121017587103041</v>
      </c>
      <c r="J192" s="10">
        <v>0.98061776337276307</v>
      </c>
      <c r="K192" s="10">
        <v>0.21583430361365799</v>
      </c>
      <c r="L192" s="10">
        <v>0.63927155007119585</v>
      </c>
      <c r="M192" s="10">
        <v>0.57496440416674666</v>
      </c>
      <c r="N192" s="10">
        <v>0.62690117938892231</v>
      </c>
      <c r="O192" s="10">
        <v>0.82493345148092678</v>
      </c>
      <c r="P192" s="10">
        <v>0.98194742658166501</v>
      </c>
      <c r="Q192" s="10">
        <v>0.49397094054241741</v>
      </c>
      <c r="R192" s="10">
        <v>0.69689404485910678</v>
      </c>
      <c r="S192" s="10">
        <v>0.57417575572771484</v>
      </c>
      <c r="T192" s="10">
        <v>0.87113813588837752</v>
      </c>
      <c r="U192" s="10">
        <v>0.33361752245185172</v>
      </c>
      <c r="V192" s="10">
        <v>0.67425110266888399</v>
      </c>
      <c r="W192" s="10">
        <v>0.61459788041378571</v>
      </c>
      <c r="X192" s="10">
        <v>0.88235999709287882</v>
      </c>
      <c r="Y192" s="10">
        <v>0.8790110926969672</v>
      </c>
      <c r="Z192" s="10">
        <v>0.39643769225769221</v>
      </c>
      <c r="AA192" s="10">
        <v>0.89184574385988724</v>
      </c>
      <c r="AB192" s="10">
        <v>0.357070421610585</v>
      </c>
      <c r="AC192" s="10">
        <v>0.42400775296278492</v>
      </c>
      <c r="AD192" s="10">
        <v>0.55676929143877762</v>
      </c>
      <c r="AE192" s="10">
        <v>0.90502495078686951</v>
      </c>
      <c r="AF192" s="10">
        <v>0.75389342683945859</v>
      </c>
      <c r="AG192" s="10">
        <v>0.20984504176685156</v>
      </c>
      <c r="AH192" s="10">
        <v>0.38854981148378565</v>
      </c>
      <c r="AI192" s="10">
        <v>0.81730365272721994</v>
      </c>
      <c r="AJ192" s="10">
        <v>0.27657926223338247</v>
      </c>
      <c r="AK192" s="10">
        <v>0.83670630221784348</v>
      </c>
      <c r="AL192" s="10">
        <v>0.15812884077054667</v>
      </c>
      <c r="AM192" s="10">
        <v>0.6344543265535515</v>
      </c>
      <c r="AN192" s="10">
        <v>0.46231046366606576</v>
      </c>
      <c r="AO192" s="10">
        <v>0.8366823463045181</v>
      </c>
      <c r="AP192" s="10">
        <v>0.34441557021762559</v>
      </c>
      <c r="AQ192" s="10">
        <v>0.70852488396953639</v>
      </c>
      <c r="AR192" s="10">
        <v>0.40775211768585118</v>
      </c>
      <c r="AS192" s="10">
        <v>0.49412567522004192</v>
      </c>
      <c r="AT192" s="10">
        <v>0.85538098367521687</v>
      </c>
      <c r="AU192" s="10">
        <v>0.8236485537800865</v>
      </c>
      <c r="AV192" s="10">
        <v>0.50498260818616747</v>
      </c>
      <c r="AW192" s="10">
        <v>0.86438106653109259</v>
      </c>
      <c r="AX192" s="10">
        <v>0.69521012609978561</v>
      </c>
      <c r="AY192" s="10">
        <v>0.75892907343384164</v>
      </c>
      <c r="AZ192" s="10">
        <v>0.83950564256413573</v>
      </c>
      <c r="BA192" s="10">
        <v>0.79945509185292074</v>
      </c>
      <c r="BB192" s="10">
        <v>0.74301754280608523</v>
      </c>
      <c r="BC192" s="10">
        <v>0.71428244731107382</v>
      </c>
      <c r="BD192" s="10">
        <v>0.84123484595948006</v>
      </c>
      <c r="BE192" s="10">
        <v>0.55828714583140204</v>
      </c>
      <c r="BF192" s="10">
        <v>0.85365593373467186</v>
      </c>
      <c r="BG192" s="10">
        <v>0.87104490098275889</v>
      </c>
      <c r="BH192" s="10">
        <v>0.66425050314905465</v>
      </c>
      <c r="BI192" s="10">
        <v>0.87916015554573868</v>
      </c>
      <c r="BJ192" s="10">
        <v>0.66737960547871955</v>
      </c>
      <c r="BK192" s="10">
        <v>0.74189188735833156</v>
      </c>
      <c r="BL192" s="10">
        <v>0.50823161183824506</v>
      </c>
      <c r="BM192" s="10">
        <v>0.34508045818071631</v>
      </c>
      <c r="BN192" s="10">
        <v>0.86877235333113412</v>
      </c>
      <c r="BO192" s="10">
        <v>0.44095525532712143</v>
      </c>
      <c r="BP192" s="10">
        <v>0.31603747121117459</v>
      </c>
      <c r="BQ192" s="10">
        <v>5.2742515865207722E-2</v>
      </c>
      <c r="BR192" s="10">
        <v>0.49007557986649264</v>
      </c>
      <c r="BS192" s="10">
        <v>0.31275217239231734</v>
      </c>
      <c r="BT192" s="10">
        <v>0.8784574666106082</v>
      </c>
      <c r="BU192" s="10">
        <v>0.42073840216658087</v>
      </c>
      <c r="BV192" s="10">
        <v>0.37555760401697125</v>
      </c>
      <c r="BW192" s="10">
        <v>0.67482192231503768</v>
      </c>
      <c r="BX192" s="10">
        <v>0.87365594396474877</v>
      </c>
      <c r="BY192" s="10">
        <v>0.43134891460119895</v>
      </c>
      <c r="BZ192" s="10">
        <v>0.18240092069147495</v>
      </c>
      <c r="CA192" s="10">
        <v>0.74491817561121376</v>
      </c>
      <c r="CB192" s="10">
        <v>0.82553132024235387</v>
      </c>
      <c r="CC192" s="10">
        <v>0.22644889583319924</v>
      </c>
      <c r="CD192" s="10">
        <v>0.58846182057389118</v>
      </c>
      <c r="CE192" s="10">
        <v>0.80146978029767779</v>
      </c>
      <c r="CF192" s="10">
        <v>0.94997290011251789</v>
      </c>
      <c r="CG192" s="10">
        <v>0.85235617929357788</v>
      </c>
      <c r="CH192" s="10">
        <v>0.376797458739076</v>
      </c>
      <c r="CI192" s="10">
        <v>0.19794651530941007</v>
      </c>
      <c r="CJ192" s="10">
        <v>0.556500638888479</v>
      </c>
      <c r="CK192" s="10">
        <v>0.38158846887569187</v>
      </c>
      <c r="CL192" s="10">
        <v>0.43886463292362854</v>
      </c>
      <c r="CM192" s="10">
        <v>0.86639598164924059</v>
      </c>
      <c r="CN192" s="10">
        <v>0.15175407725525564</v>
      </c>
      <c r="CO192" s="10">
        <v>0.75065633301961721</v>
      </c>
      <c r="CP192" s="10">
        <v>0.24528456623963432</v>
      </c>
      <c r="CQ192" s="10">
        <v>5.855670797146606E-2</v>
      </c>
      <c r="CR192" s="10">
        <v>0.51387293488798602</v>
      </c>
      <c r="CS192" s="10">
        <v>0.60571904482246985</v>
      </c>
      <c r="CT192" s="10">
        <v>0.74721041135172928</v>
      </c>
      <c r="CU192" s="10">
        <v>0.81033093273370793</v>
      </c>
      <c r="CV192" s="10">
        <v>0.25559006172847393</v>
      </c>
      <c r="CW192" s="10">
        <v>0.85183451117925935</v>
      </c>
      <c r="CX192" s="10">
        <v>0.51340141701218811</v>
      </c>
      <c r="CY192" s="10">
        <v>0.71868023945065862</v>
      </c>
      <c r="CZ192" s="10">
        <v>0.56642934567167347</v>
      </c>
      <c r="DA192" s="10">
        <v>0.9489049395071224</v>
      </c>
      <c r="DB192" s="10">
        <v>0.61464427811966948</v>
      </c>
      <c r="DC192" s="10">
        <v>0.61792626850480348</v>
      </c>
      <c r="DD192" s="10">
        <v>0.31085127084757819</v>
      </c>
      <c r="DE192" s="10">
        <v>0.88587899289759675</v>
      </c>
      <c r="DF192" s="10">
        <v>0.73882220241347085</v>
      </c>
      <c r="DG192" s="10">
        <v>0.56551555319130453</v>
      </c>
      <c r="DH192" s="10">
        <v>0.93713694789272117</v>
      </c>
      <c r="DI192" s="10">
        <v>0.35454384502954128</v>
      </c>
      <c r="DJ192" s="10">
        <v>0.9008920871236431</v>
      </c>
      <c r="DK192" s="10">
        <v>0.62867881569053452</v>
      </c>
      <c r="DL192" s="10">
        <v>0.45732184700098066</v>
      </c>
      <c r="DM192" s="10">
        <v>0.94543641218040353</v>
      </c>
      <c r="DN192" s="10">
        <v>0.80929138865462236</v>
      </c>
      <c r="DO192" s="10">
        <v>0.79862474689100615</v>
      </c>
      <c r="DP192" s="10">
        <v>0.8975458709023626</v>
      </c>
      <c r="DQ192" s="10">
        <v>0.9346995561583884</v>
      </c>
      <c r="DR192" s="10">
        <v>0.99761006762228344</v>
      </c>
      <c r="DS192" s="10">
        <v>0.85644789242977637</v>
      </c>
      <c r="DT192" s="10">
        <v>0.78528305442524193</v>
      </c>
      <c r="DU192" s="10">
        <v>0.66741258215277699</v>
      </c>
      <c r="DV192" s="10">
        <v>0.7599885443040667</v>
      </c>
      <c r="DW192" s="10">
        <v>0.53993694055656971</v>
      </c>
      <c r="DX192" s="10">
        <v>0.79323451116899091</v>
      </c>
      <c r="DY192" s="10">
        <v>0.93682737424611506</v>
      </c>
      <c r="DZ192" s="10">
        <v>0.99073110903768302</v>
      </c>
      <c r="EA192" s="10">
        <v>0.47306241594211618</v>
      </c>
      <c r="EB192" s="10">
        <v>0.74206146243525839</v>
      </c>
      <c r="EC192" s="10">
        <v>0.2798546524595506</v>
      </c>
      <c r="ED192" s="10">
        <v>0.67152112698872901</v>
      </c>
      <c r="EE192" s="10">
        <v>0.35116459356443153</v>
      </c>
      <c r="EF192" s="10">
        <v>0.24379051694011142</v>
      </c>
      <c r="EG192" s="10">
        <v>0.37563789475441178</v>
      </c>
      <c r="EH192" s="10">
        <v>0.22124900052342894</v>
      </c>
      <c r="EI192" s="10">
        <v>0.8848203026885384</v>
      </c>
      <c r="EJ192" s="10">
        <v>0.40125310837386885</v>
      </c>
      <c r="EK192" s="10">
        <v>0.26047849169006371</v>
      </c>
      <c r="EL192" s="10">
        <v>0.9544258025800878</v>
      </c>
      <c r="EM192" s="10">
        <v>0.37189110259652491</v>
      </c>
      <c r="EN192" s="10">
        <v>0.22025027291755461</v>
      </c>
      <c r="EO192" s="10">
        <v>0.80239307778185809</v>
      </c>
      <c r="EP192" s="10">
        <v>0.76768999593640141</v>
      </c>
      <c r="EQ192" s="10">
        <v>0.38799578977913574</v>
      </c>
      <c r="ER192" s="10">
        <v>6.4250609693997263E-2</v>
      </c>
      <c r="ES192" s="10">
        <v>0.17050952849292114</v>
      </c>
      <c r="ET192" s="10">
        <v>0.95487411128730726</v>
      </c>
      <c r="EU192" s="10">
        <v>0.50918680869241595</v>
      </c>
      <c r="EV192" s="10">
        <v>0.15744347785502227</v>
      </c>
      <c r="EW192" s="10">
        <v>0.34832131272689326</v>
      </c>
      <c r="EX192" s="10">
        <v>0.22636954033432255</v>
      </c>
      <c r="EY192" s="10">
        <v>0.645225924879125</v>
      </c>
      <c r="EZ192" s="10">
        <v>0.83768309926466011</v>
      </c>
      <c r="FA192" s="10">
        <v>0.45993847851002034</v>
      </c>
      <c r="FB192" s="10">
        <v>0.71102840807100431</v>
      </c>
      <c r="FC192" s="10">
        <v>0.19385037543111314</v>
      </c>
      <c r="FD192" s="10">
        <v>0.43102319621893903</v>
      </c>
      <c r="FE192" s="10">
        <v>0.86365189171742029</v>
      </c>
      <c r="FF192" s="10">
        <v>0.12872842943821641</v>
      </c>
      <c r="FG192" s="10">
        <v>7.0106672232603057E-2</v>
      </c>
      <c r="FH192" s="10">
        <v>0.86775444648870947</v>
      </c>
      <c r="FI192" s="10">
        <v>0.76743800440912424</v>
      </c>
      <c r="FJ192" s="10">
        <v>0.53646683939645878</v>
      </c>
      <c r="FK192" s="10">
        <v>0.85530288096104667</v>
      </c>
      <c r="FL192" s="10">
        <v>0.51923998837265684</v>
      </c>
      <c r="FM192" s="10">
        <v>0.15286529488306191</v>
      </c>
      <c r="FN192" s="10">
        <v>0.48960186012252616</v>
      </c>
      <c r="FO192" s="10">
        <v>0.61556407118209933</v>
      </c>
      <c r="FP192" s="10">
        <v>0.94144286076455685</v>
      </c>
      <c r="FQ192" s="10">
        <v>0.88924058298454223</v>
      </c>
      <c r="FR192" s="10">
        <v>0.57099941909388652</v>
      </c>
      <c r="FS192" s="10">
        <v>0.2070570856151408</v>
      </c>
      <c r="FT192" s="10">
        <v>0.89948901992149866</v>
      </c>
      <c r="FU192" s="10">
        <v>0.25415169431269263</v>
      </c>
      <c r="FV192" s="10">
        <v>5.6879388718196387E-2</v>
      </c>
      <c r="FW192" s="10">
        <v>0.22656088124452037</v>
      </c>
      <c r="FX192" s="10">
        <v>0.18038089287501632</v>
      </c>
      <c r="FY192" s="10">
        <v>0.37473331965021017</v>
      </c>
      <c r="FZ192" s="10">
        <v>0.50208728176067785</v>
      </c>
      <c r="GA192" s="10">
        <v>0.40261254893208698</v>
      </c>
      <c r="GB192" s="10">
        <v>0.9291484765596163</v>
      </c>
      <c r="GC192" s="10">
        <v>0.49216548598670784</v>
      </c>
      <c r="GD192" s="10">
        <v>0.22345583822003195</v>
      </c>
      <c r="GE192" s="10">
        <v>0.52067159115436878</v>
      </c>
      <c r="GF192" s="10">
        <v>0.39682072522837708</v>
      </c>
      <c r="GG192" s="10">
        <v>5.6869663768498051E-2</v>
      </c>
      <c r="GH192" s="10">
        <v>0.28634156726321808</v>
      </c>
      <c r="GI192" s="10">
        <v>0.42294430615397816</v>
      </c>
      <c r="GJ192" s="10">
        <v>0.89443549850665849</v>
      </c>
      <c r="GK192" s="10">
        <v>0.88451776201352095</v>
      </c>
      <c r="GL192" s="10">
        <v>0.59526393705848912</v>
      </c>
      <c r="GM192" s="10">
        <v>0.71082929926779281</v>
      </c>
      <c r="GN192" s="10">
        <v>0.22973385552935358</v>
      </c>
      <c r="GO192" s="10">
        <v>0.75442139317390233</v>
      </c>
      <c r="GP192" s="10">
        <v>0.85881018668552589</v>
      </c>
      <c r="GQ192" s="10">
        <v>0.25241090238767061</v>
      </c>
      <c r="GR192" s="10">
        <v>0.73242646935338396</v>
      </c>
      <c r="GS192" s="10">
        <v>0.86628825678668353</v>
      </c>
      <c r="GT192" s="10">
        <v>0.76621648108999518</v>
      </c>
      <c r="GU192" s="10">
        <v>0.24634456345841904</v>
      </c>
      <c r="GV192" s="10">
        <v>0.26204422886800349</v>
      </c>
      <c r="GW192" s="10">
        <v>9.3713108372983217E-2</v>
      </c>
      <c r="GX192" s="10">
        <v>0.80922105069254668</v>
      </c>
      <c r="GY192" s="10">
        <v>0.88312282268133124</v>
      </c>
      <c r="GZ192" s="10">
        <v>0.86792049583525976</v>
      </c>
      <c r="HA192" s="10">
        <v>0.97298237819279243</v>
      </c>
      <c r="HB192" s="10">
        <v>0.56163487070256146</v>
      </c>
      <c r="HC192" s="10">
        <v>0.8799599585374388</v>
      </c>
      <c r="HD192" s="10">
        <v>6.7542619717584823E-2</v>
      </c>
      <c r="HE192" s="10">
        <v>0.44826058590622897</v>
      </c>
      <c r="HF192" s="10">
        <v>0.81481058220639246</v>
      </c>
      <c r="HG192" s="10">
        <v>0.16979307130546495</v>
      </c>
      <c r="HH192" s="10">
        <v>0.41443913987820069</v>
      </c>
      <c r="HI192" s="10">
        <v>0.8839499506744215</v>
      </c>
      <c r="HJ192" s="10">
        <v>0.34192536607055413</v>
      </c>
      <c r="HK192" s="10">
        <v>0.71806148897932187</v>
      </c>
      <c r="HL192" s="10">
        <v>0.48237029670276799</v>
      </c>
      <c r="HM192" s="10">
        <v>0.51454461010381247</v>
      </c>
      <c r="HN192" s="10">
        <v>0.61133047700310095</v>
      </c>
      <c r="HO192" s="10">
        <v>0.1196449753224222</v>
      </c>
      <c r="HP192" s="10">
        <v>0.14863209559034521</v>
      </c>
      <c r="HQ192" s="10">
        <v>0.81129103787831092</v>
      </c>
      <c r="HR192" s="10">
        <v>0.70341509735549734</v>
      </c>
      <c r="HS192" s="10">
        <v>0.90178759011170961</v>
      </c>
      <c r="HT192" s="10">
        <v>0.59906447336703872</v>
      </c>
      <c r="HU192" s="10">
        <v>0.76318980306832396</v>
      </c>
      <c r="HV192" s="10">
        <v>0.62597391653571266</v>
      </c>
      <c r="HW192" s="10">
        <v>0.64738723269798271</v>
      </c>
      <c r="HX192" s="10">
        <v>0.19638596158332991</v>
      </c>
      <c r="HY192" s="10">
        <v>0.42188843105319995</v>
      </c>
      <c r="HZ192" s="10">
        <v>0.41702960074127371</v>
      </c>
      <c r="IA192" s="10">
        <v>0.9709834758216831</v>
      </c>
      <c r="IB192" s="10">
        <v>0.82672547194106116</v>
      </c>
      <c r="IC192" s="10">
        <v>0.95326817199808977</v>
      </c>
      <c r="ID192" s="10">
        <v>0.70865602588352961</v>
      </c>
      <c r="IE192" s="10">
        <v>0.68742283432003726</v>
      </c>
      <c r="IF192" s="10">
        <v>0.3011598112466265</v>
      </c>
      <c r="IG192" s="10">
        <v>0.52444194355450147</v>
      </c>
      <c r="IH192" s="10">
        <v>0.48834950925819964</v>
      </c>
      <c r="II192" s="10">
        <v>0.32837046719289886</v>
      </c>
      <c r="IJ192" s="10">
        <v>0.46169778214727253</v>
      </c>
      <c r="IK192" s="10">
        <v>0.89966885819436948</v>
      </c>
      <c r="IL192" s="10">
        <v>0.79703960422398701</v>
      </c>
      <c r="IM192" s="10">
        <v>0.94433928571611814</v>
      </c>
      <c r="IN192" s="10">
        <v>0.7755182415437254</v>
      </c>
      <c r="IO192" s="10">
        <v>0.64856294655578917</v>
      </c>
      <c r="IP192" s="10">
        <v>0.82748194857116064</v>
      </c>
      <c r="IQ192" s="10">
        <v>0.80833937699102321</v>
      </c>
      <c r="IR192" s="10">
        <v>0.60358834884572499</v>
      </c>
      <c r="IS192" s="10">
        <v>0.65419798291114151</v>
      </c>
      <c r="IT192" s="10">
        <v>0.71428244731107382</v>
      </c>
      <c r="IU192" s="10">
        <v>0.92801177565788762</v>
      </c>
      <c r="IV192" s="10">
        <v>0.44847954447780247</v>
      </c>
      <c r="IW192" s="10">
        <v>0.53521507977588167</v>
      </c>
      <c r="IX192" s="10">
        <v>0.67163141600284582</v>
      </c>
      <c r="IY192" s="10">
        <v>0.53028841598966459</v>
      </c>
      <c r="IZ192" s="10">
        <v>0.4535827974914548</v>
      </c>
      <c r="JA192" s="10">
        <v>0.54866266279763554</v>
      </c>
      <c r="JB192" s="10">
        <v>0.16193320354177165</v>
      </c>
      <c r="JC192" s="10">
        <v>0.74186456245875942</v>
      </c>
      <c r="JD192" s="10">
        <v>0.68186117047983186</v>
      </c>
      <c r="JE192" s="10">
        <v>0.39743406089495992</v>
      </c>
      <c r="JF192" s="10">
        <v>0.44390172559885988</v>
      </c>
      <c r="JG192" s="10">
        <v>0.26785122872387618</v>
      </c>
      <c r="JH192" s="10">
        <v>0.80190878205104177</v>
      </c>
      <c r="JI192" s="10">
        <v>0.45297490053971556</v>
      </c>
      <c r="JJ192" s="10">
        <v>0.56734583362480651</v>
      </c>
      <c r="JK192" s="10">
        <v>0.5329216831937551</v>
      </c>
      <c r="JL192" s="10">
        <v>0.75361473306355919</v>
      </c>
      <c r="JM192" s="10">
        <v>0.3269379508481568</v>
      </c>
      <c r="JN192" s="10">
        <v>0.87510474758613821</v>
      </c>
      <c r="JO192" s="10">
        <v>0.2729699599122295</v>
      </c>
      <c r="JP192" s="10">
        <v>0.71952561280536642</v>
      </c>
      <c r="JQ192" s="10">
        <v>0.6586393268477555</v>
      </c>
      <c r="JR192" s="10">
        <v>0.90500694466769716</v>
      </c>
      <c r="JS192" s="10">
        <v>0.38896245740902025</v>
      </c>
      <c r="JT192" s="10">
        <v>0.81029902775502372</v>
      </c>
      <c r="JU192" s="10">
        <v>0.44956517710920096</v>
      </c>
      <c r="JV192" s="10">
        <v>0.52444194355450147</v>
      </c>
      <c r="JW192" s="10">
        <v>0.44730241053288344</v>
      </c>
      <c r="JX192" s="10">
        <v>0.92020429970987005</v>
      </c>
      <c r="JY192" s="10">
        <v>0.85083281861631566</v>
      </c>
      <c r="JZ192" s="11">
        <v>0</v>
      </c>
      <c r="KA192" s="11">
        <v>0</v>
      </c>
      <c r="KB192" s="11">
        <v>0</v>
      </c>
      <c r="KC192" s="11">
        <v>0</v>
      </c>
      <c r="KD192" s="1"/>
      <c r="KE192" s="1"/>
      <c r="KF192" s="1"/>
      <c r="KG192" s="1"/>
      <c r="KH192" s="1"/>
      <c r="KI192" s="1"/>
      <c r="KJ192" s="1"/>
      <c r="KK192" s="1"/>
      <c r="KL192" s="11"/>
      <c r="KM192" s="11"/>
      <c r="KN192" s="11"/>
      <c r="KO192" s="11"/>
      <c r="KP192" s="1"/>
      <c r="KQ192" s="1"/>
      <c r="KR192" s="1"/>
    </row>
    <row r="193" spans="1:304" s="12" customFormat="1" ht="15" customHeight="1" x14ac:dyDescent="0.2">
      <c r="A193" s="9">
        <v>3</v>
      </c>
      <c r="B193" s="9" t="s">
        <v>534</v>
      </c>
      <c r="C193" s="9" t="s">
        <v>565</v>
      </c>
      <c r="D193" s="9" t="s">
        <v>981</v>
      </c>
      <c r="E193" s="9" t="s">
        <v>982</v>
      </c>
      <c r="F193" s="10">
        <v>0.57063525123265502</v>
      </c>
      <c r="G193" s="10">
        <v>0.55952069693720308</v>
      </c>
      <c r="H193" s="10">
        <v>0.2812570986377172</v>
      </c>
      <c r="I193" s="10">
        <v>0.51215788539939311</v>
      </c>
      <c r="J193" s="10">
        <v>0.9959711322211815</v>
      </c>
      <c r="K193" s="10">
        <v>0.88436391213767129</v>
      </c>
      <c r="L193" s="10">
        <v>0.89609086688103379</v>
      </c>
      <c r="M193" s="10">
        <v>0.72797320024432777</v>
      </c>
      <c r="N193" s="10">
        <v>0.48612398580083949</v>
      </c>
      <c r="O193" s="10">
        <v>0.73000912220840686</v>
      </c>
      <c r="P193" s="10">
        <v>0.75881145160099539</v>
      </c>
      <c r="Q193" s="10">
        <v>0.48110722928000171</v>
      </c>
      <c r="R193" s="10">
        <v>8.9591685321641149E-2</v>
      </c>
      <c r="S193" s="10">
        <v>0.64343653178101001</v>
      </c>
      <c r="T193" s="10">
        <v>0.71379471443511466</v>
      </c>
      <c r="U193" s="10">
        <v>0.4994876165991271</v>
      </c>
      <c r="V193" s="10">
        <v>0.5702146906680603</v>
      </c>
      <c r="W193" s="10">
        <v>0.25437778516810083</v>
      </c>
      <c r="X193" s="10">
        <v>0.87416250670886109</v>
      </c>
      <c r="Y193" s="10">
        <v>0.11021009970598802</v>
      </c>
      <c r="Z193" s="10">
        <v>4.7307348379254106E-2</v>
      </c>
      <c r="AA193" s="10">
        <v>0.51002961343315245</v>
      </c>
      <c r="AB193" s="10">
        <v>0.23832786405028206</v>
      </c>
      <c r="AC193" s="10">
        <v>0.9931017707560521</v>
      </c>
      <c r="AD193" s="10">
        <v>0.62601588444098633</v>
      </c>
      <c r="AE193" s="10">
        <v>0.77246599451700138</v>
      </c>
      <c r="AF193" s="10">
        <v>0.31893295884413425</v>
      </c>
      <c r="AG193" s="10">
        <v>0.80536933986016712</v>
      </c>
      <c r="AH193" s="10">
        <v>1.0368945973368451E-2</v>
      </c>
      <c r="AI193" s="10">
        <v>0.26485559305714201</v>
      </c>
      <c r="AJ193" s="10">
        <v>0.74949164872087137</v>
      </c>
      <c r="AK193" s="10">
        <v>0.49475687153928516</v>
      </c>
      <c r="AL193" s="10">
        <v>0.7677130823611219</v>
      </c>
      <c r="AM193" s="10">
        <v>0.4652557293915438</v>
      </c>
      <c r="AN193" s="10">
        <v>0.51860795092043743</v>
      </c>
      <c r="AO193" s="10">
        <v>0.33551922414656943</v>
      </c>
      <c r="AP193" s="10">
        <v>3.1782478014254822E-2</v>
      </c>
      <c r="AQ193" s="10">
        <v>0.47025617331628211</v>
      </c>
      <c r="AR193" s="10">
        <v>0.25267395323481506</v>
      </c>
      <c r="AS193" s="10">
        <v>0.58449535196359026</v>
      </c>
      <c r="AT193" s="10">
        <v>0.50266613590446063</v>
      </c>
      <c r="AU193" s="10">
        <v>0.39779358198297765</v>
      </c>
      <c r="AV193" s="10">
        <v>0.40252349642612084</v>
      </c>
      <c r="AW193" s="10">
        <v>0.35539698335547343</v>
      </c>
      <c r="AX193" s="10">
        <v>0.47513661963294918</v>
      </c>
      <c r="AY193" s="10">
        <v>0.60785568104090526</v>
      </c>
      <c r="AZ193" s="10">
        <v>0.86687465333771052</v>
      </c>
      <c r="BA193" s="10">
        <v>0.46610703403110321</v>
      </c>
      <c r="BB193" s="10">
        <v>0.70970754160878269</v>
      </c>
      <c r="BC193" s="10">
        <v>0.7446692580489036</v>
      </c>
      <c r="BD193" s="10">
        <v>0.96283324659191338</v>
      </c>
      <c r="BE193" s="10">
        <v>0.83516701767102697</v>
      </c>
      <c r="BF193" s="10">
        <v>0.91933829175775872</v>
      </c>
      <c r="BG193" s="10">
        <v>0.98410234633187632</v>
      </c>
      <c r="BH193" s="10">
        <v>0.78300442699724149</v>
      </c>
      <c r="BI193" s="10">
        <v>0.72740482112511895</v>
      </c>
      <c r="BJ193" s="10">
        <v>0.74301855681559226</v>
      </c>
      <c r="BK193" s="10">
        <v>0.83039169480068864</v>
      </c>
      <c r="BL193" s="10">
        <v>0.35742134120989155</v>
      </c>
      <c r="BM193" s="10">
        <v>0.46019734646117427</v>
      </c>
      <c r="BN193" s="10">
        <v>0.77141860717957833</v>
      </c>
      <c r="BO193" s="10">
        <v>0.63795570192520112</v>
      </c>
      <c r="BP193" s="10">
        <v>0.35216200394168717</v>
      </c>
      <c r="BQ193" s="10">
        <v>0.27981839743792775</v>
      </c>
      <c r="BR193" s="10">
        <v>0.27194773285858237</v>
      </c>
      <c r="BS193" s="10">
        <v>0.48164274210454516</v>
      </c>
      <c r="BT193" s="10">
        <v>0.75037754881421737</v>
      </c>
      <c r="BU193" s="10">
        <v>0.81352549350195091</v>
      </c>
      <c r="BV193" s="10">
        <v>0.30293411135510162</v>
      </c>
      <c r="BW193" s="10">
        <v>0.35750288014380016</v>
      </c>
      <c r="BX193" s="10">
        <v>0.78507319543117049</v>
      </c>
      <c r="BY193" s="10">
        <v>0.86494181481431487</v>
      </c>
      <c r="BZ193" s="10">
        <v>0.81853876737822362</v>
      </c>
      <c r="CA193" s="10">
        <v>0.11108936440699933</v>
      </c>
      <c r="CB193" s="10">
        <v>0.73206318405216408</v>
      </c>
      <c r="CC193" s="10">
        <v>0.82041556258329251</v>
      </c>
      <c r="CD193" s="10">
        <v>9.1870621748073297E-2</v>
      </c>
      <c r="CE193" s="10">
        <v>0.68137857690220249</v>
      </c>
      <c r="CF193" s="10">
        <v>0.80485142916093555</v>
      </c>
      <c r="CG193" s="10">
        <v>0.7943741132458082</v>
      </c>
      <c r="CH193" s="10">
        <v>0.54508808692226896</v>
      </c>
      <c r="CI193" s="10">
        <v>0.27617593714140931</v>
      </c>
      <c r="CJ193" s="10">
        <v>0.73151274273641276</v>
      </c>
      <c r="CK193" s="10">
        <v>0.53006693634265578</v>
      </c>
      <c r="CL193" s="10">
        <v>0.49327087129004621</v>
      </c>
      <c r="CM193" s="10">
        <v>0.58088193627126905</v>
      </c>
      <c r="CN193" s="10">
        <v>0.9921091631358927</v>
      </c>
      <c r="CO193" s="10">
        <v>0.61957254889139757</v>
      </c>
      <c r="CP193" s="10">
        <v>0.9256140868916185</v>
      </c>
      <c r="CQ193" s="10">
        <v>0.86800933062052987</v>
      </c>
      <c r="CR193" s="10">
        <v>0.71877552308231596</v>
      </c>
      <c r="CS193" s="10">
        <v>0.76455178152273573</v>
      </c>
      <c r="CT193" s="10">
        <v>0.4479665151450879</v>
      </c>
      <c r="CU193" s="10">
        <v>0.79013259250882695</v>
      </c>
      <c r="CV193" s="10">
        <v>0.51398252394605781</v>
      </c>
      <c r="CW193" s="10">
        <v>0.43674082125510871</v>
      </c>
      <c r="CX193" s="10">
        <v>0.96576728833959002</v>
      </c>
      <c r="CY193" s="10">
        <v>0.97477773370394249</v>
      </c>
      <c r="CZ193" s="10">
        <v>0.98935354417065602</v>
      </c>
      <c r="DA193" s="10">
        <v>0.55880938214309084</v>
      </c>
      <c r="DB193" s="10">
        <v>0.81103359045591339</v>
      </c>
      <c r="DC193" s="10">
        <v>0.39574316454183744</v>
      </c>
      <c r="DD193" s="10">
        <v>0.78108900678900905</v>
      </c>
      <c r="DE193" s="10">
        <v>0.46809517945975887</v>
      </c>
      <c r="DF193" s="10">
        <v>0.73159119161798936</v>
      </c>
      <c r="DG193" s="10">
        <v>0.93429301476973303</v>
      </c>
      <c r="DH193" s="10">
        <v>0.96172532621864382</v>
      </c>
      <c r="DI193" s="10">
        <v>0.45320034843486279</v>
      </c>
      <c r="DJ193" s="10">
        <v>0.70737569115310595</v>
      </c>
      <c r="DK193" s="10">
        <v>0.68532979924620929</v>
      </c>
      <c r="DL193" s="10">
        <v>0.89587827208838744</v>
      </c>
      <c r="DM193" s="10">
        <v>0.58682841502519456</v>
      </c>
      <c r="DN193" s="10">
        <v>0.41344082333382226</v>
      </c>
      <c r="DO193" s="10">
        <v>0.68302237234712038</v>
      </c>
      <c r="DP193" s="10">
        <v>0.53621995762541086</v>
      </c>
      <c r="DQ193" s="10">
        <v>0.77953711257599645</v>
      </c>
      <c r="DR193" s="10">
        <v>0.95253009093540808</v>
      </c>
      <c r="DS193" s="10">
        <v>0.68738618062808343</v>
      </c>
      <c r="DT193" s="10">
        <v>0.66064547871642976</v>
      </c>
      <c r="DU193" s="10">
        <v>0.72395259227386366</v>
      </c>
      <c r="DV193" s="10">
        <v>0.89466099514501385</v>
      </c>
      <c r="DW193" s="10">
        <v>0.34046488157401611</v>
      </c>
      <c r="DX193" s="10">
        <v>0.85564685717732147</v>
      </c>
      <c r="DY193" s="10">
        <v>0.97034451933362609</v>
      </c>
      <c r="DZ193" s="10">
        <v>0.64083443057456413</v>
      </c>
      <c r="EA193" s="10">
        <v>0.70415789225801761</v>
      </c>
      <c r="EB193" s="10">
        <v>0.82460979018423419</v>
      </c>
      <c r="EC193" s="10">
        <v>0.60580235877927291</v>
      </c>
      <c r="ED193" s="10">
        <v>0.40981877625770791</v>
      </c>
      <c r="EE193" s="10">
        <v>0.25936598219520873</v>
      </c>
      <c r="EF193" s="10">
        <v>0.37621783946855092</v>
      </c>
      <c r="EG193" s="10">
        <v>0.60797314633159516</v>
      </c>
      <c r="EH193" s="10">
        <v>0.29079269600934382</v>
      </c>
      <c r="EI193" s="10">
        <v>0.82009051776558639</v>
      </c>
      <c r="EJ193" s="10">
        <v>0.88807717517921714</v>
      </c>
      <c r="EK193" s="10">
        <v>0.35738374786159832</v>
      </c>
      <c r="EL193" s="10">
        <v>0.78871346212020854</v>
      </c>
      <c r="EM193" s="10">
        <v>0.78327624973107646</v>
      </c>
      <c r="EN193" s="10">
        <v>0.10156885426878566</v>
      </c>
      <c r="EO193" s="10">
        <v>0.59099205764174356</v>
      </c>
      <c r="EP193" s="10">
        <v>0.5903732787257201</v>
      </c>
      <c r="EQ193" s="10">
        <v>0.79877362620999792</v>
      </c>
      <c r="ER193" s="10">
        <v>0.75395540391144811</v>
      </c>
      <c r="ES193" s="10">
        <v>0.63372380813062223</v>
      </c>
      <c r="ET193" s="10">
        <v>0.77589999716231584</v>
      </c>
      <c r="EU193" s="10">
        <v>0.52915799633684124</v>
      </c>
      <c r="EV193" s="10">
        <v>0.94879889181263533</v>
      </c>
      <c r="EW193" s="10">
        <v>0.86779377157877746</v>
      </c>
      <c r="EX193" s="10">
        <v>0.66908702889861726</v>
      </c>
      <c r="EY193" s="10">
        <v>0.86381715058826658</v>
      </c>
      <c r="EZ193" s="10">
        <v>0.98373792077026945</v>
      </c>
      <c r="FA193" s="10">
        <v>0.79125507524402572</v>
      </c>
      <c r="FB193" s="10">
        <v>0.76793623010730716</v>
      </c>
      <c r="FC193" s="10">
        <v>0.92715557675501703</v>
      </c>
      <c r="FD193" s="10">
        <v>0.50982829094503024</v>
      </c>
      <c r="FE193" s="10">
        <v>0.96383403252551847</v>
      </c>
      <c r="FF193" s="10">
        <v>0.80250692428501869</v>
      </c>
      <c r="FG193" s="10">
        <v>0.94179157611998532</v>
      </c>
      <c r="FH193" s="10">
        <v>0.97534463257088255</v>
      </c>
      <c r="FI193" s="10">
        <v>0.99557617290192157</v>
      </c>
      <c r="FJ193" s="10">
        <v>0.41485903296585802</v>
      </c>
      <c r="FK193" s="10">
        <v>0.41312575414562169</v>
      </c>
      <c r="FL193" s="10">
        <v>0.53762118368193534</v>
      </c>
      <c r="FM193" s="10">
        <v>0.91737685046503781</v>
      </c>
      <c r="FN193" s="10">
        <v>0.42745316314167647</v>
      </c>
      <c r="FO193" s="10">
        <v>0.59170921854696257</v>
      </c>
      <c r="FP193" s="10">
        <v>0.26209131892506754</v>
      </c>
      <c r="FQ193" s="10">
        <v>0.63230051678971666</v>
      </c>
      <c r="FR193" s="10">
        <v>0.1187369540374287</v>
      </c>
      <c r="FS193" s="10">
        <v>0.78895349385578695</v>
      </c>
      <c r="FT193" s="10">
        <v>0.38354938052271881</v>
      </c>
      <c r="FU193" s="10">
        <v>0.18328334700962426</v>
      </c>
      <c r="FV193" s="10">
        <v>0.74397295397683882</v>
      </c>
      <c r="FW193" s="10">
        <v>0.49426232303883977</v>
      </c>
      <c r="FX193" s="10">
        <v>0.79278898048153557</v>
      </c>
      <c r="FY193" s="10">
        <v>0.82477413124304666</v>
      </c>
      <c r="FZ193" s="10">
        <v>0.69235942091112623</v>
      </c>
      <c r="GA193" s="10">
        <v>0.75945580779198185</v>
      </c>
      <c r="GB193" s="10">
        <v>0.99599907589168812</v>
      </c>
      <c r="GC193" s="10">
        <v>0.8057244482362691</v>
      </c>
      <c r="GD193" s="10">
        <v>0.99811824794916049</v>
      </c>
      <c r="GE193" s="10">
        <v>0.89413058045197591</v>
      </c>
      <c r="GF193" s="10">
        <v>0.8681163479662426</v>
      </c>
      <c r="GG193" s="10">
        <v>0.5983684941747931</v>
      </c>
      <c r="GH193" s="10">
        <v>0.79947638244652908</v>
      </c>
      <c r="GI193" s="10">
        <v>0.42019838424826295</v>
      </c>
      <c r="GJ193" s="10">
        <v>0.31936178916861413</v>
      </c>
      <c r="GK193" s="10">
        <v>0.49977857643296097</v>
      </c>
      <c r="GL193" s="10">
        <v>0.41005466907113719</v>
      </c>
      <c r="GM193" s="10">
        <v>1.5330888384126334E-2</v>
      </c>
      <c r="GN193" s="10">
        <v>0.13945530597565955</v>
      </c>
      <c r="GO193" s="10">
        <v>0.84277812377753547</v>
      </c>
      <c r="GP193" s="10">
        <v>2.5950951185636867E-2</v>
      </c>
      <c r="GQ193" s="10">
        <v>0.17799498033714795</v>
      </c>
      <c r="GR193" s="10">
        <v>0.66805153460876854</v>
      </c>
      <c r="GS193" s="10">
        <v>0.68203833393869318</v>
      </c>
      <c r="GT193" s="10">
        <v>2.0821921696835829E-2</v>
      </c>
      <c r="GU193" s="10">
        <v>0.16377502751252193</v>
      </c>
      <c r="GV193" s="10">
        <v>0.72674372340017657</v>
      </c>
      <c r="GW193" s="10">
        <v>0.94163380090682913</v>
      </c>
      <c r="GX193" s="10">
        <v>0.87475870666976396</v>
      </c>
      <c r="GY193" s="10">
        <v>0.88404835437314921</v>
      </c>
      <c r="GZ193" s="10">
        <v>0.9020983334224113</v>
      </c>
      <c r="HA193" s="10">
        <v>0.73872956999869788</v>
      </c>
      <c r="HB193" s="10">
        <v>0.5641726495356818</v>
      </c>
      <c r="HC193" s="10">
        <v>0.60119904746070429</v>
      </c>
      <c r="HD193" s="10">
        <v>0.40285409512232062</v>
      </c>
      <c r="HE193" s="10">
        <v>0.46670164181508</v>
      </c>
      <c r="HF193" s="10">
        <v>0.62711609745853991</v>
      </c>
      <c r="HG193" s="10">
        <v>0.51078581782817312</v>
      </c>
      <c r="HH193" s="10">
        <v>0.84656285342868631</v>
      </c>
      <c r="HI193" s="10">
        <v>0.40176628804873349</v>
      </c>
      <c r="HJ193" s="10">
        <v>0.40812380429656892</v>
      </c>
      <c r="HK193" s="10">
        <v>0.97193089453498382</v>
      </c>
      <c r="HL193" s="10">
        <v>0.95589034122735561</v>
      </c>
      <c r="HM193" s="10">
        <v>0.61974254627538139</v>
      </c>
      <c r="HN193" s="10">
        <v>0.62124163099353313</v>
      </c>
      <c r="HO193" s="10">
        <v>0.7583403896763341</v>
      </c>
      <c r="HP193" s="10">
        <v>0.96531123780627714</v>
      </c>
      <c r="HQ193" s="10">
        <v>0.97462959696123486</v>
      </c>
      <c r="HR193" s="10">
        <v>0.55509817951604745</v>
      </c>
      <c r="HS193" s="10">
        <v>0.61884570207831202</v>
      </c>
      <c r="HT193" s="10">
        <v>0.45448378356876207</v>
      </c>
      <c r="HU193" s="10">
        <v>0.2371547391236872</v>
      </c>
      <c r="HV193" s="10">
        <v>0.63651422336962526</v>
      </c>
      <c r="HW193" s="10">
        <v>0.42451412871002336</v>
      </c>
      <c r="HX193" s="10">
        <v>0.85229269838689858</v>
      </c>
      <c r="HY193" s="10">
        <v>0.94388470887492926</v>
      </c>
      <c r="HZ193" s="10">
        <v>0.84431630288738369</v>
      </c>
      <c r="IA193" s="10">
        <v>0.62523737358685016</v>
      </c>
      <c r="IB193" s="10">
        <v>0.58948265814043643</v>
      </c>
      <c r="IC193" s="10">
        <v>0.81801737600296687</v>
      </c>
      <c r="ID193" s="10">
        <v>0.88597281230272529</v>
      </c>
      <c r="IE193" s="10">
        <v>0.58801411572400486</v>
      </c>
      <c r="IF193" s="10">
        <v>0.53691518713373276</v>
      </c>
      <c r="IG193" s="10">
        <v>0.80151324816740011</v>
      </c>
      <c r="IH193" s="10">
        <v>0.62919029503146295</v>
      </c>
      <c r="II193" s="10">
        <v>0.53018980454275488</v>
      </c>
      <c r="IJ193" s="10">
        <v>0.98940824855604659</v>
      </c>
      <c r="IK193" s="10">
        <v>0.68413897078074437</v>
      </c>
      <c r="IL193" s="10">
        <v>0.94711230446406902</v>
      </c>
      <c r="IM193" s="10">
        <v>0.66601543660550544</v>
      </c>
      <c r="IN193" s="10">
        <v>0.53836694295532794</v>
      </c>
      <c r="IO193" s="10">
        <v>0.24481247953445343</v>
      </c>
      <c r="IP193" s="10">
        <v>0.49167732265162944</v>
      </c>
      <c r="IQ193" s="10">
        <v>0.2812570986377172</v>
      </c>
      <c r="IR193" s="10">
        <v>0.34736685534363376</v>
      </c>
      <c r="IS193" s="10">
        <v>0.22072032404346367</v>
      </c>
      <c r="IT193" s="10">
        <v>0.7446692580489036</v>
      </c>
      <c r="IU193" s="10">
        <v>0.85888999793930132</v>
      </c>
      <c r="IV193" s="10">
        <v>0.55271154344055207</v>
      </c>
      <c r="IW193" s="10">
        <v>0.5923899893267488</v>
      </c>
      <c r="IX193" s="10">
        <v>0.54260172322248923</v>
      </c>
      <c r="IY193" s="10">
        <v>0.5082533713957631</v>
      </c>
      <c r="IZ193" s="10">
        <v>0.95294914473254777</v>
      </c>
      <c r="JA193" s="10">
        <v>0.75650330495357532</v>
      </c>
      <c r="JB193" s="10">
        <v>0.8757307387875537</v>
      </c>
      <c r="JC193" s="10">
        <v>0.45432837081386701</v>
      </c>
      <c r="JD193" s="10">
        <v>0.76017331796162335</v>
      </c>
      <c r="JE193" s="10">
        <v>0.98578094694571905</v>
      </c>
      <c r="JF193" s="10">
        <v>0.79515675392429985</v>
      </c>
      <c r="JG193" s="10">
        <v>0.68393147033824264</v>
      </c>
      <c r="JH193" s="10">
        <v>0.65441766539151214</v>
      </c>
      <c r="JI193" s="10">
        <v>0.20050893641631501</v>
      </c>
      <c r="JJ193" s="10">
        <v>0.79942277681238172</v>
      </c>
      <c r="JK193" s="10">
        <v>0.16501534116340191</v>
      </c>
      <c r="JL193" s="10">
        <v>0.81810988561463738</v>
      </c>
      <c r="JM193" s="10">
        <v>0.97767955831274578</v>
      </c>
      <c r="JN193" s="10">
        <v>0.85955995097624771</v>
      </c>
      <c r="JO193" s="10">
        <v>0.98579633515653775</v>
      </c>
      <c r="JP193" s="10">
        <v>0.59339917353685079</v>
      </c>
      <c r="JQ193" s="10">
        <v>0.5891247800453947</v>
      </c>
      <c r="JR193" s="10">
        <v>0.59718587035809545</v>
      </c>
      <c r="JS193" s="10">
        <v>0.92968228209773462</v>
      </c>
      <c r="JT193" s="10">
        <v>0.85737082352416571</v>
      </c>
      <c r="JU193" s="10">
        <v>0.58244992665256379</v>
      </c>
      <c r="JV193" s="10">
        <v>0.80151324816740011</v>
      </c>
      <c r="JW193" s="10">
        <v>0.57436774982699523</v>
      </c>
      <c r="JX193" s="10">
        <v>0.68770123410182948</v>
      </c>
      <c r="JY193" s="10">
        <v>0.89949013522275023</v>
      </c>
      <c r="JZ193" s="11">
        <v>6</v>
      </c>
      <c r="KA193" s="11">
        <v>0</v>
      </c>
      <c r="KB193" s="11">
        <v>0</v>
      </c>
      <c r="KC193" s="11">
        <v>0</v>
      </c>
      <c r="KD193" s="1"/>
      <c r="KE193" s="1"/>
      <c r="KF193" s="1"/>
      <c r="KG193" s="1"/>
      <c r="KH193" s="1"/>
      <c r="KI193" s="1"/>
      <c r="KJ193" s="1"/>
      <c r="KK193" s="1"/>
      <c r="KL193" s="11"/>
      <c r="KM193" s="11"/>
      <c r="KN193" s="11"/>
      <c r="KO193" s="11"/>
      <c r="KP193" s="1"/>
      <c r="KQ193" s="1"/>
      <c r="KR193" s="1"/>
    </row>
    <row r="194" spans="1:304" s="12" customFormat="1" ht="15" customHeight="1" x14ac:dyDescent="0.2">
      <c r="A194" s="9">
        <v>3</v>
      </c>
      <c r="B194" s="9" t="s">
        <v>534</v>
      </c>
      <c r="C194" s="9" t="s">
        <v>562</v>
      </c>
      <c r="D194" s="9" t="s">
        <v>983</v>
      </c>
      <c r="E194" s="9" t="s">
        <v>984</v>
      </c>
      <c r="F194" s="10">
        <v>0.57348276998261749</v>
      </c>
      <c r="G194" s="10">
        <v>0.67475105884030118</v>
      </c>
      <c r="H194" s="10">
        <v>0.2869899157665472</v>
      </c>
      <c r="I194" s="10">
        <v>0.74310749610795024</v>
      </c>
      <c r="J194" s="10">
        <v>0.975982959986752</v>
      </c>
      <c r="K194" s="10">
        <v>0.7711851419745126</v>
      </c>
      <c r="L194" s="10">
        <v>0.49836270275693306</v>
      </c>
      <c r="M194" s="10">
        <v>0.78690991565602153</v>
      </c>
      <c r="N194" s="10">
        <v>0.16192454287448102</v>
      </c>
      <c r="O194" s="10">
        <v>0.62249396939226942</v>
      </c>
      <c r="P194" s="10">
        <v>0.29985420029506854</v>
      </c>
      <c r="Q194" s="10">
        <v>0.71375201620351236</v>
      </c>
      <c r="R194" s="10">
        <v>6.4937550691208474E-3</v>
      </c>
      <c r="S194" s="10">
        <v>0.58932593352470264</v>
      </c>
      <c r="T194" s="10">
        <v>0.12175627392495306</v>
      </c>
      <c r="U194" s="10">
        <v>0.31574816290351515</v>
      </c>
      <c r="V194" s="10">
        <v>0.68078363556069854</v>
      </c>
      <c r="W194" s="10">
        <v>9.0359961625070567E-2</v>
      </c>
      <c r="X194" s="10">
        <v>0.33888701657418252</v>
      </c>
      <c r="Y194" s="10">
        <v>6.9731671701955909E-4</v>
      </c>
      <c r="Z194" s="10">
        <v>1.2878626024978043E-3</v>
      </c>
      <c r="AA194" s="10">
        <v>0.61716075134653492</v>
      </c>
      <c r="AB194" s="10">
        <v>0.99581742854656508</v>
      </c>
      <c r="AC194" s="10">
        <v>0.99184747678370688</v>
      </c>
      <c r="AD194" s="10">
        <v>0.86550106419178119</v>
      </c>
      <c r="AE194" s="10">
        <v>0.69964342792766354</v>
      </c>
      <c r="AF194" s="10">
        <v>3.7545463661245469E-2</v>
      </c>
      <c r="AG194" s="10">
        <v>0.91178625408157221</v>
      </c>
      <c r="AH194" s="10">
        <v>1.2641475931077778E-2</v>
      </c>
      <c r="AI194" s="10">
        <v>0.23873003557296341</v>
      </c>
      <c r="AJ194" s="10">
        <v>0.58932637842578905</v>
      </c>
      <c r="AK194" s="10">
        <v>0.1737832712249851</v>
      </c>
      <c r="AL194" s="10">
        <v>0.86564985467819655</v>
      </c>
      <c r="AM194" s="10">
        <v>0.15512552800076584</v>
      </c>
      <c r="AN194" s="10">
        <v>2.0061675421122374E-2</v>
      </c>
      <c r="AO194" s="10">
        <v>0.81580972139701824</v>
      </c>
      <c r="AP194" s="10">
        <v>7.0871363230841757E-3</v>
      </c>
      <c r="AQ194" s="10">
        <v>0.10030158833845794</v>
      </c>
      <c r="AR194" s="10">
        <v>0.49419811837915628</v>
      </c>
      <c r="AS194" s="10">
        <v>0.95611115848410999</v>
      </c>
      <c r="AT194" s="10">
        <v>0.59017895459962144</v>
      </c>
      <c r="AU194" s="10">
        <v>0.84363934970837551</v>
      </c>
      <c r="AV194" s="10">
        <v>0.43654744483796248</v>
      </c>
      <c r="AW194" s="10">
        <v>7.5276720493856336E-2</v>
      </c>
      <c r="AX194" s="10">
        <v>0.51326108645378332</v>
      </c>
      <c r="AY194" s="10">
        <v>0.24100267645602438</v>
      </c>
      <c r="AZ194" s="10">
        <v>0.49572126888815737</v>
      </c>
      <c r="BA194" s="10">
        <v>0.61288378254504927</v>
      </c>
      <c r="BB194" s="10">
        <v>0.66484233460125663</v>
      </c>
      <c r="BC194" s="10">
        <v>0.72347039813734149</v>
      </c>
      <c r="BD194" s="10">
        <v>0.3736632583002929</v>
      </c>
      <c r="BE194" s="10">
        <v>0.1804838649741636</v>
      </c>
      <c r="BF194" s="10">
        <v>0.47293596686501638</v>
      </c>
      <c r="BG194" s="10">
        <v>0.39093514300042664</v>
      </c>
      <c r="BH194" s="10">
        <v>0.32348230477401274</v>
      </c>
      <c r="BI194" s="10">
        <v>0.3611884355896805</v>
      </c>
      <c r="BJ194" s="10">
        <v>0.36382535263904636</v>
      </c>
      <c r="BK194" s="10">
        <v>0.22315208129494554</v>
      </c>
      <c r="BL194" s="10">
        <v>0.18370221446489349</v>
      </c>
      <c r="BM194" s="10">
        <v>0.5860659255098184</v>
      </c>
      <c r="BN194" s="10">
        <v>0.53340955070547136</v>
      </c>
      <c r="BO194" s="10">
        <v>0.87761111835324002</v>
      </c>
      <c r="BP194" s="10">
        <v>0.36543168372303336</v>
      </c>
      <c r="BQ194" s="10">
        <v>0.20194890099200696</v>
      </c>
      <c r="BR194" s="10">
        <v>6.1453044736649101E-2</v>
      </c>
      <c r="BS194" s="10">
        <v>0.17637296089265403</v>
      </c>
      <c r="BT194" s="10">
        <v>8.3051251957082572E-2</v>
      </c>
      <c r="BU194" s="10">
        <v>0.1234190916679426</v>
      </c>
      <c r="BV194" s="10">
        <v>0.15669270605783683</v>
      </c>
      <c r="BW194" s="10">
        <v>1.622048332187628E-2</v>
      </c>
      <c r="BX194" s="10">
        <v>0.59320283063720536</v>
      </c>
      <c r="BY194" s="10">
        <v>0.86254212011878373</v>
      </c>
      <c r="BZ194" s="10">
        <v>0.65890337230637686</v>
      </c>
      <c r="CA194" s="10">
        <v>0.57466934528424896</v>
      </c>
      <c r="CB194" s="10">
        <v>0.96214781646719516</v>
      </c>
      <c r="CC194" s="10">
        <v>0.35543643313275697</v>
      </c>
      <c r="CD194" s="10">
        <v>0.69549070891034304</v>
      </c>
      <c r="CE194" s="10">
        <v>0.73184996398262248</v>
      </c>
      <c r="CF194" s="10">
        <v>0.99840220586716311</v>
      </c>
      <c r="CG194" s="10">
        <v>0.24365055003112462</v>
      </c>
      <c r="CH194" s="10">
        <v>0.45510591832384872</v>
      </c>
      <c r="CI194" s="10">
        <v>0.72170041851223221</v>
      </c>
      <c r="CJ194" s="10">
        <v>0.95646767823462242</v>
      </c>
      <c r="CK194" s="10">
        <v>0.99012584396432501</v>
      </c>
      <c r="CL194" s="10">
        <v>0.33276219123511575</v>
      </c>
      <c r="CM194" s="10">
        <v>0.33762148554511318</v>
      </c>
      <c r="CN194" s="10">
        <v>1.8698027885567441E-2</v>
      </c>
      <c r="CO194" s="10">
        <v>0.52872110324127519</v>
      </c>
      <c r="CP194" s="10">
        <v>0.15459614541937375</v>
      </c>
      <c r="CQ194" s="10">
        <v>2.968417912547645E-2</v>
      </c>
      <c r="CR194" s="10">
        <v>0.18816193581646204</v>
      </c>
      <c r="CS194" s="10">
        <v>0.91060757041869</v>
      </c>
      <c r="CT194" s="10">
        <v>0.90383993671560481</v>
      </c>
      <c r="CU194" s="10">
        <v>0.52197616884132125</v>
      </c>
      <c r="CV194" s="10">
        <v>0.29981688645260129</v>
      </c>
      <c r="CW194" s="10">
        <v>0.77377121617551459</v>
      </c>
      <c r="CX194" s="10">
        <v>0.90611915044537727</v>
      </c>
      <c r="CY194" s="10">
        <v>0.80983115076977386</v>
      </c>
      <c r="CZ194" s="10">
        <v>0.97222894000282034</v>
      </c>
      <c r="DA194" s="10">
        <v>0.51450104497137072</v>
      </c>
      <c r="DB194" s="10">
        <v>0.64612464950243198</v>
      </c>
      <c r="DC194" s="10">
        <v>0.41522583117995149</v>
      </c>
      <c r="DD194" s="10">
        <v>0.44251038345743376</v>
      </c>
      <c r="DE194" s="10">
        <v>0.41506528228543038</v>
      </c>
      <c r="DF194" s="10">
        <v>0.82903526162924246</v>
      </c>
      <c r="DG194" s="10">
        <v>0.90303250550315606</v>
      </c>
      <c r="DH194" s="10">
        <v>0.71986635004834765</v>
      </c>
      <c r="DI194" s="10">
        <v>0.25038019739027301</v>
      </c>
      <c r="DJ194" s="10">
        <v>0.52485078785699379</v>
      </c>
      <c r="DK194" s="10">
        <v>0.9070429542578099</v>
      </c>
      <c r="DL194" s="10">
        <v>0.84359183844168384</v>
      </c>
      <c r="DM194" s="10">
        <v>0.93638576534205931</v>
      </c>
      <c r="DN194" s="10">
        <v>0.99076881327192923</v>
      </c>
      <c r="DO194" s="10">
        <v>0.80656255226925055</v>
      </c>
      <c r="DP194" s="10">
        <v>0.85853779971056721</v>
      </c>
      <c r="DQ194" s="10">
        <v>0.49064183255664839</v>
      </c>
      <c r="DR194" s="10">
        <v>0.36597881128295595</v>
      </c>
      <c r="DS194" s="10">
        <v>0.78542664340623425</v>
      </c>
      <c r="DT194" s="10">
        <v>0.63799454902680075</v>
      </c>
      <c r="DU194" s="10">
        <v>0.66324009273085982</v>
      </c>
      <c r="DV194" s="10">
        <v>0.71069286759915573</v>
      </c>
      <c r="DW194" s="10">
        <v>0.9333516753953599</v>
      </c>
      <c r="DX194" s="10">
        <v>0.82567391643186838</v>
      </c>
      <c r="DY194" s="10">
        <v>0.72862409993599431</v>
      </c>
      <c r="DZ194" s="10">
        <v>0.75143323778837612</v>
      </c>
      <c r="EA194" s="10">
        <v>0.97088218682878358</v>
      </c>
      <c r="EB194" s="10">
        <v>5.3025652367522658E-2</v>
      </c>
      <c r="EC194" s="10">
        <v>0.70482266936107629</v>
      </c>
      <c r="ED194" s="10">
        <v>0.47433605940743861</v>
      </c>
      <c r="EE194" s="10">
        <v>0.11161603355653583</v>
      </c>
      <c r="EF194" s="10">
        <v>0.20765836172449778</v>
      </c>
      <c r="EG194" s="10">
        <v>0.12909408383384635</v>
      </c>
      <c r="EH194" s="10">
        <v>0.13619816361718837</v>
      </c>
      <c r="EI194" s="10">
        <v>0.833602470378631</v>
      </c>
      <c r="EJ194" s="10">
        <v>0.65639579501110223</v>
      </c>
      <c r="EK194" s="10">
        <v>0.79074015546149967</v>
      </c>
      <c r="EL194" s="10">
        <v>0.98251437887897231</v>
      </c>
      <c r="EM194" s="10">
        <v>0.83108598322811511</v>
      </c>
      <c r="EN194" s="10">
        <v>0.15664439608271999</v>
      </c>
      <c r="EO194" s="10">
        <v>0.8098787683152886</v>
      </c>
      <c r="EP194" s="10">
        <v>0.97311661742283673</v>
      </c>
      <c r="EQ194" s="10">
        <v>0.73932546780488728</v>
      </c>
      <c r="ER194" s="10">
        <v>0.87291699198967576</v>
      </c>
      <c r="ES194" s="10">
        <v>0.98565196407491573</v>
      </c>
      <c r="ET194" s="10">
        <v>0.92187589350572918</v>
      </c>
      <c r="EU194" s="10">
        <v>0.1083776067148655</v>
      </c>
      <c r="EV194" s="10">
        <v>0.8991657722581734</v>
      </c>
      <c r="EW194" s="10">
        <v>0.61838573618211345</v>
      </c>
      <c r="EX194" s="10">
        <v>0.57017753455055553</v>
      </c>
      <c r="EY194" s="10">
        <v>0.59105249924994885</v>
      </c>
      <c r="EZ194" s="10">
        <v>0.93457033504121345</v>
      </c>
      <c r="FA194" s="10">
        <v>0.26134266042987619</v>
      </c>
      <c r="FB194" s="10">
        <v>0.2932842884270917</v>
      </c>
      <c r="FC194" s="10">
        <v>0.839784061370632</v>
      </c>
      <c r="FD194" s="10">
        <v>0.55686620642686813</v>
      </c>
      <c r="FE194" s="10">
        <v>0.83785073158214718</v>
      </c>
      <c r="FF194" s="10">
        <v>0.19832123573703919</v>
      </c>
      <c r="FG194" s="10">
        <v>0.138799234157063</v>
      </c>
      <c r="FH194" s="10">
        <v>0.66266925454161418</v>
      </c>
      <c r="FI194" s="10">
        <v>0.39521974387818237</v>
      </c>
      <c r="FJ194" s="10">
        <v>6.7881601745876263E-2</v>
      </c>
      <c r="FK194" s="10">
        <v>4.9939884395771676E-2</v>
      </c>
      <c r="FL194" s="10">
        <v>0.15894822630161842</v>
      </c>
      <c r="FM194" s="10">
        <v>8.3847397566015405E-2</v>
      </c>
      <c r="FN194" s="10">
        <v>0.53228240193251519</v>
      </c>
      <c r="FO194" s="10">
        <v>0.74926678302247429</v>
      </c>
      <c r="FP194" s="10">
        <v>8.8224536783367127E-2</v>
      </c>
      <c r="FQ194" s="10">
        <v>0.3610980128385628</v>
      </c>
      <c r="FR194" s="10">
        <v>0.98474954531250414</v>
      </c>
      <c r="FS194" s="10">
        <v>0.62659593529647251</v>
      </c>
      <c r="FT194" s="10">
        <v>0.23882665916820708</v>
      </c>
      <c r="FU194" s="10">
        <v>0.63562788426992167</v>
      </c>
      <c r="FV194" s="10">
        <v>0.84863899430963086</v>
      </c>
      <c r="FW194" s="10">
        <v>0.12512642721128228</v>
      </c>
      <c r="FX194" s="10">
        <v>0.98825601049478751</v>
      </c>
      <c r="FY194" s="10">
        <v>0.92376348837884892</v>
      </c>
      <c r="FZ194" s="10">
        <v>0.40335233358286515</v>
      </c>
      <c r="GA194" s="10">
        <v>0.67383466367103073</v>
      </c>
      <c r="GB194" s="10">
        <v>0.46753312407973324</v>
      </c>
      <c r="GC194" s="10">
        <v>0.63613407611511841</v>
      </c>
      <c r="GD194" s="10">
        <v>0.82144971936888878</v>
      </c>
      <c r="GE194" s="10">
        <v>0.5111829074128853</v>
      </c>
      <c r="GF194" s="10">
        <v>0.49328263935331396</v>
      </c>
      <c r="GG194" s="10">
        <v>0.28750233521972479</v>
      </c>
      <c r="GH194" s="10">
        <v>0.90178460229812563</v>
      </c>
      <c r="GI194" s="10">
        <v>0.88732946799004764</v>
      </c>
      <c r="GJ194" s="10">
        <v>0.43606902274156922</v>
      </c>
      <c r="GK194" s="10">
        <v>0.36537572342731583</v>
      </c>
      <c r="GL194" s="10">
        <v>0.75250058904771655</v>
      </c>
      <c r="GM194" s="10">
        <v>0.77288360563023195</v>
      </c>
      <c r="GN194" s="10">
        <v>0.61538038336510592</v>
      </c>
      <c r="GO194" s="10">
        <v>0.31627242824212876</v>
      </c>
      <c r="GP194" s="10">
        <v>0.65732583419357116</v>
      </c>
      <c r="GQ194" s="10">
        <v>0.29134303465475525</v>
      </c>
      <c r="GR194" s="10">
        <v>0.22875944543847618</v>
      </c>
      <c r="GS194" s="10">
        <v>0.40934794641722028</v>
      </c>
      <c r="GT194" s="10">
        <v>0.93711281092927479</v>
      </c>
      <c r="GU194" s="10">
        <v>0.81624824788658712</v>
      </c>
      <c r="GV194" s="10">
        <v>0.76559245331467596</v>
      </c>
      <c r="GW194" s="10">
        <v>0.61480244612658874</v>
      </c>
      <c r="GX194" s="10">
        <v>0.90546107391732811</v>
      </c>
      <c r="GY194" s="10">
        <v>0.70105210883402114</v>
      </c>
      <c r="GZ194" s="10">
        <v>0.16174430940603624</v>
      </c>
      <c r="HA194" s="10">
        <v>0.7128154710415282</v>
      </c>
      <c r="HB194" s="10">
        <v>0.24541224266055428</v>
      </c>
      <c r="HC194" s="10">
        <v>0.44495878205602635</v>
      </c>
      <c r="HD194" s="10">
        <v>8.8083858849827154E-2</v>
      </c>
      <c r="HE194" s="10">
        <v>0.32085834577614303</v>
      </c>
      <c r="HF194" s="10">
        <v>0.39117917084374798</v>
      </c>
      <c r="HG194" s="10">
        <v>0.45657098535258867</v>
      </c>
      <c r="HH194" s="10">
        <v>0.67718871312180462</v>
      </c>
      <c r="HI194" s="10">
        <v>0.61863554723991188</v>
      </c>
      <c r="HJ194" s="10">
        <v>0.53305847899225189</v>
      </c>
      <c r="HK194" s="10">
        <v>0.84797295921097382</v>
      </c>
      <c r="HL194" s="10">
        <v>0.87284173912141283</v>
      </c>
      <c r="HM194" s="10">
        <v>0.83512759538713643</v>
      </c>
      <c r="HN194" s="10">
        <v>0.92600510668925939</v>
      </c>
      <c r="HO194" s="10">
        <v>0.76123990274168696</v>
      </c>
      <c r="HP194" s="10">
        <v>0.77044671043443991</v>
      </c>
      <c r="HQ194" s="10">
        <v>0.23776540545243843</v>
      </c>
      <c r="HR194" s="10">
        <v>0.47578108593639634</v>
      </c>
      <c r="HS194" s="10">
        <v>0.35723160626524075</v>
      </c>
      <c r="HT194" s="10">
        <v>0.2562049590287131</v>
      </c>
      <c r="HU194" s="10">
        <v>0.66078875065714371</v>
      </c>
      <c r="HV194" s="10">
        <v>0.39237940393038184</v>
      </c>
      <c r="HW194" s="10">
        <v>0.51719066987375539</v>
      </c>
      <c r="HX194" s="10">
        <v>0.94834695285708748</v>
      </c>
      <c r="HY194" s="10">
        <v>0.65781648431272899</v>
      </c>
      <c r="HZ194" s="10">
        <v>0.42285552758901823</v>
      </c>
      <c r="IA194" s="10">
        <v>0.77415843715487642</v>
      </c>
      <c r="IB194" s="10">
        <v>0.98867896877846884</v>
      </c>
      <c r="IC194" s="10">
        <v>0.41042371045892534</v>
      </c>
      <c r="ID194" s="10">
        <v>0.68893720530364511</v>
      </c>
      <c r="IE194" s="10">
        <v>0.75569193119312605</v>
      </c>
      <c r="IF194" s="10">
        <v>0.9480148367990191</v>
      </c>
      <c r="IG194" s="10">
        <v>0.81073455888784207</v>
      </c>
      <c r="IH194" s="10">
        <v>0.77084398262317122</v>
      </c>
      <c r="II194" s="10">
        <v>0.61625525767140488</v>
      </c>
      <c r="IJ194" s="10">
        <v>0.84413095286140749</v>
      </c>
      <c r="IK194" s="10">
        <v>0.16931225037974862</v>
      </c>
      <c r="IL194" s="10">
        <v>0.54736082618260273</v>
      </c>
      <c r="IM194" s="10">
        <v>0.29695304504630499</v>
      </c>
      <c r="IN194" s="10">
        <v>0.59448623103887988</v>
      </c>
      <c r="IO194" s="10">
        <v>0.11702034310412206</v>
      </c>
      <c r="IP194" s="10">
        <v>0.35685537184570071</v>
      </c>
      <c r="IQ194" s="10">
        <v>0.2869899157665472</v>
      </c>
      <c r="IR194" s="10">
        <v>9.1093349112197602E-2</v>
      </c>
      <c r="IS194" s="10">
        <v>0.13476490372586314</v>
      </c>
      <c r="IT194" s="10">
        <v>0.72347039813734149</v>
      </c>
      <c r="IU194" s="10">
        <v>0.34619617694348348</v>
      </c>
      <c r="IV194" s="10">
        <v>0.6924429159193376</v>
      </c>
      <c r="IW194" s="10">
        <v>0.83860493970604433</v>
      </c>
      <c r="IX194" s="10">
        <v>0.1214750348977779</v>
      </c>
      <c r="IY194" s="10">
        <v>0.32529596119722204</v>
      </c>
      <c r="IZ194" s="10">
        <v>0.97280881211295911</v>
      </c>
      <c r="JA194" s="10">
        <v>0.12119265847387295</v>
      </c>
      <c r="JB194" s="10">
        <v>0.23063454277072548</v>
      </c>
      <c r="JC194" s="10">
        <v>0.52413647789451723</v>
      </c>
      <c r="JD194" s="10">
        <v>0.80629632375650073</v>
      </c>
      <c r="JE194" s="10">
        <v>0.58113801512628205</v>
      </c>
      <c r="JF194" s="10">
        <v>0.64005524260992241</v>
      </c>
      <c r="JG194" s="10">
        <v>0.62073975318139851</v>
      </c>
      <c r="JH194" s="10">
        <v>0.9990610567621514</v>
      </c>
      <c r="JI194" s="10">
        <v>0.57694930924950727</v>
      </c>
      <c r="JJ194" s="10">
        <v>0.45079188655646418</v>
      </c>
      <c r="JK194" s="10">
        <v>0.69844659730951819</v>
      </c>
      <c r="JL194" s="10">
        <v>0.56204463933156568</v>
      </c>
      <c r="JM194" s="10">
        <v>0.76467996467714128</v>
      </c>
      <c r="JN194" s="10">
        <v>0.48162678011512206</v>
      </c>
      <c r="JO194" s="10">
        <v>0.50494658063356801</v>
      </c>
      <c r="JP194" s="10">
        <v>0.35433872126300503</v>
      </c>
      <c r="JQ194" s="10">
        <v>0.40624619710767318</v>
      </c>
      <c r="JR194" s="10">
        <v>0.86873551843934516</v>
      </c>
      <c r="JS194" s="10">
        <v>0.86284433458096732</v>
      </c>
      <c r="JT194" s="10">
        <v>0.55814568830355626</v>
      </c>
      <c r="JU194" s="10">
        <v>0.84687775606966209</v>
      </c>
      <c r="JV194" s="10">
        <v>0.81073455888784207</v>
      </c>
      <c r="JW194" s="10">
        <v>0.84869097260082094</v>
      </c>
      <c r="JX194" s="10">
        <v>0.18334196026699862</v>
      </c>
      <c r="JY194" s="10">
        <v>0.91921407844848035</v>
      </c>
      <c r="JZ194" s="11">
        <v>11</v>
      </c>
      <c r="KA194" s="11">
        <v>4</v>
      </c>
      <c r="KB194" s="11">
        <v>1</v>
      </c>
      <c r="KC194" s="11">
        <v>0</v>
      </c>
      <c r="KD194" s="1"/>
      <c r="KE194" s="1"/>
      <c r="KF194" s="1"/>
      <c r="KG194" s="1"/>
      <c r="KH194" s="1"/>
      <c r="KI194" s="1"/>
      <c r="KJ194" s="1"/>
      <c r="KK194" s="1"/>
      <c r="KL194" s="11"/>
      <c r="KM194" s="11"/>
      <c r="KN194" s="11"/>
      <c r="KO194" s="11"/>
      <c r="KP194" s="1"/>
      <c r="KQ194" s="1"/>
      <c r="KR194" s="1"/>
    </row>
    <row r="195" spans="1:304" s="12" customFormat="1" ht="15" customHeight="1" x14ac:dyDescent="0.2">
      <c r="A195" s="9">
        <v>3</v>
      </c>
      <c r="B195" s="9" t="s">
        <v>534</v>
      </c>
      <c r="C195" s="9" t="s">
        <v>559</v>
      </c>
      <c r="D195" s="9" t="s">
        <v>985</v>
      </c>
      <c r="E195" s="9" t="s">
        <v>986</v>
      </c>
      <c r="F195" s="10">
        <v>0.75671424534731613</v>
      </c>
      <c r="G195" s="10">
        <v>0.42788503273508005</v>
      </c>
      <c r="H195" s="10">
        <v>0.44781420923153969</v>
      </c>
      <c r="I195" s="10">
        <v>0.5775375559529119</v>
      </c>
      <c r="J195" s="10">
        <v>0.56259089043950916</v>
      </c>
      <c r="K195" s="10">
        <v>0.75180738147850623</v>
      </c>
      <c r="L195" s="10">
        <v>0.86390242941685913</v>
      </c>
      <c r="M195" s="10">
        <v>0.76367596132483362</v>
      </c>
      <c r="N195" s="10">
        <v>0.23237009669710179</v>
      </c>
      <c r="O195" s="10">
        <v>0.49728725876531432</v>
      </c>
      <c r="P195" s="10">
        <v>0.56839501634896561</v>
      </c>
      <c r="Q195" s="10">
        <v>0.57572775062180193</v>
      </c>
      <c r="R195" s="10">
        <v>0.12641997239374256</v>
      </c>
      <c r="S195" s="10">
        <v>0.87078768729556266</v>
      </c>
      <c r="T195" s="10">
        <v>0.70965431732921125</v>
      </c>
      <c r="U195" s="10">
        <v>0.45012613021290593</v>
      </c>
      <c r="V195" s="10">
        <v>0.96652444799792536</v>
      </c>
      <c r="W195" s="10">
        <v>0.3139051793190466</v>
      </c>
      <c r="X195" s="10">
        <v>0.61065318429353987</v>
      </c>
      <c r="Y195" s="10">
        <v>2.9895558110932152E-3</v>
      </c>
      <c r="Z195" s="10">
        <v>0.20946881834881129</v>
      </c>
      <c r="AA195" s="10">
        <v>0.36342758133159936</v>
      </c>
      <c r="AB195" s="10">
        <v>0.35098160239098075</v>
      </c>
      <c r="AC195" s="10">
        <v>0.43717487600108162</v>
      </c>
      <c r="AD195" s="10">
        <v>0.705537323674994</v>
      </c>
      <c r="AE195" s="10">
        <v>0.99361742291239774</v>
      </c>
      <c r="AF195" s="10">
        <v>5.0728605035796064E-2</v>
      </c>
      <c r="AG195" s="10">
        <v>0.43382553482062025</v>
      </c>
      <c r="AH195" s="10">
        <v>1.5738003487064261E-2</v>
      </c>
      <c r="AI195" s="10">
        <v>0.38248815882459131</v>
      </c>
      <c r="AJ195" s="10">
        <v>0.76458463308437619</v>
      </c>
      <c r="AK195" s="10">
        <v>0.21682215419348563</v>
      </c>
      <c r="AL195" s="10">
        <v>0.34191491778240157</v>
      </c>
      <c r="AM195" s="10">
        <v>0.26274126720436769</v>
      </c>
      <c r="AN195" s="10">
        <v>0.99588252472842687</v>
      </c>
      <c r="AO195" s="10">
        <v>0.53114429467346991</v>
      </c>
      <c r="AP195" s="10">
        <v>6.4686505201086708E-2</v>
      </c>
      <c r="AQ195" s="10">
        <v>2.2714594105453161E-2</v>
      </c>
      <c r="AR195" s="10">
        <v>0.29576372192975353</v>
      </c>
      <c r="AS195" s="10">
        <v>0.46615603439996955</v>
      </c>
      <c r="AT195" s="10">
        <v>0.33281255784487895</v>
      </c>
      <c r="AU195" s="10">
        <v>0.29756477162681483</v>
      </c>
      <c r="AV195" s="10">
        <v>0.13642605868752317</v>
      </c>
      <c r="AW195" s="10">
        <v>0.16186720855788433</v>
      </c>
      <c r="AX195" s="10">
        <v>0.6180827882736657</v>
      </c>
      <c r="AY195" s="10">
        <v>0.26381771767258638</v>
      </c>
      <c r="AZ195" s="10">
        <v>0.29727868406356861</v>
      </c>
      <c r="BA195" s="10">
        <v>0.39241913930881234</v>
      </c>
      <c r="BB195" s="10">
        <v>0.64168551640290705</v>
      </c>
      <c r="BC195" s="10">
        <v>0.24148136964888106</v>
      </c>
      <c r="BD195" s="10">
        <v>0.41322508902557886</v>
      </c>
      <c r="BE195" s="10">
        <v>0.47092125931844675</v>
      </c>
      <c r="BF195" s="10">
        <v>0.68950236044273372</v>
      </c>
      <c r="BG195" s="10">
        <v>0.28034433002493137</v>
      </c>
      <c r="BH195" s="10">
        <v>0.46352314887427071</v>
      </c>
      <c r="BI195" s="10">
        <v>0.36322873339664674</v>
      </c>
      <c r="BJ195" s="10">
        <v>0.1789640744774274</v>
      </c>
      <c r="BK195" s="10">
        <v>0.44724955997714033</v>
      </c>
      <c r="BL195" s="10">
        <v>0.25196149223113973</v>
      </c>
      <c r="BM195" s="10">
        <v>0.54226353156679241</v>
      </c>
      <c r="BN195" s="10">
        <v>0.99188144064824035</v>
      </c>
      <c r="BO195" s="10">
        <v>0.8631839282809014</v>
      </c>
      <c r="BP195" s="10">
        <v>0.97715518778086441</v>
      </c>
      <c r="BQ195" s="10">
        <v>0.11106244409441551</v>
      </c>
      <c r="BR195" s="10">
        <v>0.95771186009866827</v>
      </c>
      <c r="BS195" s="10">
        <v>0.99711723075487313</v>
      </c>
      <c r="BT195" s="10">
        <v>0.17577607681390506</v>
      </c>
      <c r="BU195" s="10">
        <v>0.47820786417660199</v>
      </c>
      <c r="BV195" s="10">
        <v>0.2236134344957518</v>
      </c>
      <c r="BW195" s="10">
        <v>0.99832460373483189</v>
      </c>
      <c r="BX195" s="10">
        <v>0.71923782067638564</v>
      </c>
      <c r="BY195" s="10">
        <v>0.51505863821714359</v>
      </c>
      <c r="BZ195" s="10">
        <v>0.9292360754590514</v>
      </c>
      <c r="CA195" s="10">
        <v>0.46977773786299393</v>
      </c>
      <c r="CB195" s="10">
        <v>0.95620498209618232</v>
      </c>
      <c r="CC195" s="10">
        <v>0.50836054328528524</v>
      </c>
      <c r="CD195" s="10">
        <v>0.71116732703524832</v>
      </c>
      <c r="CE195" s="10">
        <v>0.95549252722220757</v>
      </c>
      <c r="CF195" s="10">
        <v>0.91781185275450539</v>
      </c>
      <c r="CG195" s="10">
        <v>0.70542354339730584</v>
      </c>
      <c r="CH195" s="10">
        <v>0.65091875954502876</v>
      </c>
      <c r="CI195" s="10">
        <v>0.94508158435645861</v>
      </c>
      <c r="CJ195" s="10">
        <v>0.52048840163751398</v>
      </c>
      <c r="CK195" s="10">
        <v>0.85473677845090512</v>
      </c>
      <c r="CL195" s="10">
        <v>0.80256901981785056</v>
      </c>
      <c r="CM195" s="10">
        <v>0.86006232345248912</v>
      </c>
      <c r="CN195" s="10">
        <v>0.12402403466115579</v>
      </c>
      <c r="CO195" s="10">
        <v>0.63872648150308375</v>
      </c>
      <c r="CP195" s="10">
        <v>0.90816482264830878</v>
      </c>
      <c r="CQ195" s="10">
        <v>0.47446213643902346</v>
      </c>
      <c r="CR195" s="10">
        <v>0.21010092920954837</v>
      </c>
      <c r="CS195" s="10">
        <v>0.99426592741638009</v>
      </c>
      <c r="CT195" s="10">
        <v>0.30329127252603888</v>
      </c>
      <c r="CU195" s="10">
        <v>0.3865818304491313</v>
      </c>
      <c r="CV195" s="10">
        <v>0.55962828853113411</v>
      </c>
      <c r="CW195" s="10">
        <v>0.84687463039757649</v>
      </c>
      <c r="CX195" s="10">
        <v>0.44427280268083724</v>
      </c>
      <c r="CY195" s="10">
        <v>0.77169249642897886</v>
      </c>
      <c r="CZ195" s="10">
        <v>0.42930471692029515</v>
      </c>
      <c r="DA195" s="10">
        <v>0.95677636342226846</v>
      </c>
      <c r="DB195" s="10">
        <v>0.59484104521282721</v>
      </c>
      <c r="DC195" s="10">
        <v>0.61565789754415567</v>
      </c>
      <c r="DD195" s="10">
        <v>0.40295929935427188</v>
      </c>
      <c r="DE195" s="10">
        <v>0.98431828521805098</v>
      </c>
      <c r="DF195" s="10">
        <v>0.95923468401376644</v>
      </c>
      <c r="DG195" s="10">
        <v>0.76327446762336559</v>
      </c>
      <c r="DH195" s="10">
        <v>0.95129612238286199</v>
      </c>
      <c r="DI195" s="10">
        <v>0.7084671708385275</v>
      </c>
      <c r="DJ195" s="10">
        <v>0.65461687208206265</v>
      </c>
      <c r="DK195" s="10">
        <v>0.93695643186229183</v>
      </c>
      <c r="DL195" s="10">
        <v>0.47347355744605624</v>
      </c>
      <c r="DM195" s="10">
        <v>0.66960989586951225</v>
      </c>
      <c r="DN195" s="10">
        <v>0.91158200671935108</v>
      </c>
      <c r="DO195" s="10">
        <v>0.93453672499415197</v>
      </c>
      <c r="DP195" s="10">
        <v>0.98666351279076703</v>
      </c>
      <c r="DQ195" s="10">
        <v>0.91999501874188183</v>
      </c>
      <c r="DR195" s="10">
        <v>0.57518930269263513</v>
      </c>
      <c r="DS195" s="10">
        <v>0.5059574835764753</v>
      </c>
      <c r="DT195" s="10">
        <v>0.7799317714427827</v>
      </c>
      <c r="DU195" s="10">
        <v>0.98503158856658679</v>
      </c>
      <c r="DV195" s="10">
        <v>0.76555177918528505</v>
      </c>
      <c r="DW195" s="10">
        <v>0.81292233158726934</v>
      </c>
      <c r="DX195" s="10">
        <v>0.53155189846800321</v>
      </c>
      <c r="DY195" s="10">
        <v>0.7678795379487835</v>
      </c>
      <c r="DZ195" s="10">
        <v>0.84526555569054873</v>
      </c>
      <c r="EA195" s="10">
        <v>0.81891611256701768</v>
      </c>
      <c r="EB195" s="10">
        <v>0.70127304719249928</v>
      </c>
      <c r="EC195" s="10">
        <v>0.35400300529163642</v>
      </c>
      <c r="ED195" s="10">
        <v>0.59381320787809289</v>
      </c>
      <c r="EE195" s="10">
        <v>0.4700408981387294</v>
      </c>
      <c r="EF195" s="10">
        <v>0.46150325221420252</v>
      </c>
      <c r="EG195" s="10">
        <v>0.77717505528567088</v>
      </c>
      <c r="EH195" s="10">
        <v>0.14955562635755945</v>
      </c>
      <c r="EI195" s="10">
        <v>0.64625935939335311</v>
      </c>
      <c r="EJ195" s="10">
        <v>0.84254267957480777</v>
      </c>
      <c r="EK195" s="10">
        <v>0.90879815597370428</v>
      </c>
      <c r="EL195" s="10">
        <v>0.22173502367954318</v>
      </c>
      <c r="EM195" s="10">
        <v>0.24787285733080675</v>
      </c>
      <c r="EN195" s="10">
        <v>0.31586577672606519</v>
      </c>
      <c r="EO195" s="10">
        <v>0.21298700151373601</v>
      </c>
      <c r="EP195" s="10">
        <v>0.27568542291859305</v>
      </c>
      <c r="EQ195" s="10">
        <v>0.32279454633508964</v>
      </c>
      <c r="ER195" s="10">
        <v>0.59536416409746151</v>
      </c>
      <c r="ES195" s="10">
        <v>0.67671463066616144</v>
      </c>
      <c r="ET195" s="10">
        <v>0.56502424080613767</v>
      </c>
      <c r="EU195" s="10">
        <v>0.50065898285572152</v>
      </c>
      <c r="EV195" s="10">
        <v>0.72766921530317563</v>
      </c>
      <c r="EW195" s="10">
        <v>0.81163365787698516</v>
      </c>
      <c r="EX195" s="10">
        <v>0.95806467278623331</v>
      </c>
      <c r="EY195" s="10">
        <v>0.90673126998680875</v>
      </c>
      <c r="EZ195" s="10">
        <v>0.66714601944917629</v>
      </c>
      <c r="FA195" s="10">
        <v>0.4779764109368444</v>
      </c>
      <c r="FB195" s="10">
        <v>0.70947867905193229</v>
      </c>
      <c r="FC195" s="10">
        <v>0.97329625593760105</v>
      </c>
      <c r="FD195" s="10">
        <v>0.71661083725529962</v>
      </c>
      <c r="FE195" s="10">
        <v>0.98913476760980734</v>
      </c>
      <c r="FF195" s="10">
        <v>0.52710038112075608</v>
      </c>
      <c r="FG195" s="10">
        <v>0.37747397796756799</v>
      </c>
      <c r="FH195" s="10">
        <v>0.7913631371996217</v>
      </c>
      <c r="FI195" s="10">
        <v>0.69003949440689971</v>
      </c>
      <c r="FJ195" s="10">
        <v>0.35393133915685104</v>
      </c>
      <c r="FK195" s="10">
        <v>0.25714061246129044</v>
      </c>
      <c r="FL195" s="10">
        <v>0.42403023273043394</v>
      </c>
      <c r="FM195" s="10">
        <v>0.26726844731030325</v>
      </c>
      <c r="FN195" s="10">
        <v>0.59159946201677727</v>
      </c>
      <c r="FO195" s="10">
        <v>0.61470378633420752</v>
      </c>
      <c r="FP195" s="10">
        <v>0.99137147041158991</v>
      </c>
      <c r="FQ195" s="10">
        <v>0.90315201457417826</v>
      </c>
      <c r="FR195" s="10">
        <v>0.43736529355457321</v>
      </c>
      <c r="FS195" s="10">
        <v>0.60776374667832478</v>
      </c>
      <c r="FT195" s="10">
        <v>0.13286381712396114</v>
      </c>
      <c r="FU195" s="10">
        <v>0.41339030876401872</v>
      </c>
      <c r="FV195" s="10">
        <v>0.51920209800187644</v>
      </c>
      <c r="FW195" s="10">
        <v>0.38359580338592436</v>
      </c>
      <c r="FX195" s="10">
        <v>0.97873629997626099</v>
      </c>
      <c r="FY195" s="10">
        <v>0.87457479267122129</v>
      </c>
      <c r="FZ195" s="10">
        <v>0.49084373573595264</v>
      </c>
      <c r="GA195" s="10">
        <v>0.98263222844989828</v>
      </c>
      <c r="GB195" s="10">
        <v>0.95126514814084484</v>
      </c>
      <c r="GC195" s="10">
        <v>0.94376462821806195</v>
      </c>
      <c r="GD195" s="10">
        <v>0.9014481467616583</v>
      </c>
      <c r="GE195" s="10">
        <v>0.7569970894742627</v>
      </c>
      <c r="GF195" s="10">
        <v>0.46794319634333281</v>
      </c>
      <c r="GG195" s="10">
        <v>0.46618232574593699</v>
      </c>
      <c r="GH195" s="10">
        <v>0.81808445236172866</v>
      </c>
      <c r="GI195" s="10">
        <v>0.68622357112759369</v>
      </c>
      <c r="GJ195" s="10">
        <v>0.4126922436625533</v>
      </c>
      <c r="GK195" s="10">
        <v>0.42452184749728228</v>
      </c>
      <c r="GL195" s="10">
        <v>0.87632569383260916</v>
      </c>
      <c r="GM195" s="10">
        <v>0.41691171788501358</v>
      </c>
      <c r="GN195" s="10">
        <v>0.68737260490322105</v>
      </c>
      <c r="GO195" s="10">
        <v>0.64043067670650278</v>
      </c>
      <c r="GP195" s="10">
        <v>0.57340645567517001</v>
      </c>
      <c r="GQ195" s="10">
        <v>0.52722518050767742</v>
      </c>
      <c r="GR195" s="10">
        <v>0.5517229556237212</v>
      </c>
      <c r="GS195" s="10">
        <v>0.6280525681333482</v>
      </c>
      <c r="GT195" s="10">
        <v>0.74843858790528084</v>
      </c>
      <c r="GU195" s="10">
        <v>0.62756490657003638</v>
      </c>
      <c r="GV195" s="10">
        <v>0.69771498878793592</v>
      </c>
      <c r="GW195" s="10">
        <v>0.89467181753551028</v>
      </c>
      <c r="GX195" s="10">
        <v>0.61150872261620692</v>
      </c>
      <c r="GY195" s="10">
        <v>0.32820465142598232</v>
      </c>
      <c r="GZ195" s="10">
        <v>0.25233015855026592</v>
      </c>
      <c r="HA195" s="10">
        <v>0.49916405784272755</v>
      </c>
      <c r="HB195" s="10">
        <v>0.92496603631418806</v>
      </c>
      <c r="HC195" s="10">
        <v>0.24639933049007576</v>
      </c>
      <c r="HD195" s="10">
        <v>6.6858088128962351E-2</v>
      </c>
      <c r="HE195" s="10">
        <v>6.1268527214488784E-2</v>
      </c>
      <c r="HF195" s="10">
        <v>0.10522196341804302</v>
      </c>
      <c r="HG195" s="10">
        <v>0.34552559656333237</v>
      </c>
      <c r="HH195" s="10">
        <v>0.4162601311902282</v>
      </c>
      <c r="HI195" s="10">
        <v>0.81288638956584158</v>
      </c>
      <c r="HJ195" s="10">
        <v>0.65125916390395955</v>
      </c>
      <c r="HK195" s="10">
        <v>0.64325893098898712</v>
      </c>
      <c r="HL195" s="10">
        <v>0.40861295054530877</v>
      </c>
      <c r="HM195" s="10">
        <v>0.24070716519440438</v>
      </c>
      <c r="HN195" s="10">
        <v>0.82572135404458513</v>
      </c>
      <c r="HO195" s="10">
        <v>0.68602001898801479</v>
      </c>
      <c r="HP195" s="10">
        <v>0.73719238618721805</v>
      </c>
      <c r="HQ195" s="10">
        <v>0.6259280952953441</v>
      </c>
      <c r="HR195" s="10">
        <v>0.55112589286747182</v>
      </c>
      <c r="HS195" s="10">
        <v>0.56497489863417227</v>
      </c>
      <c r="HT195" s="10">
        <v>0.42987054506</v>
      </c>
      <c r="HU195" s="10">
        <v>0.46032082763480731</v>
      </c>
      <c r="HV195" s="10">
        <v>0.51556328623936087</v>
      </c>
      <c r="HW195" s="10">
        <v>0.66438201383795259</v>
      </c>
      <c r="HX195" s="10">
        <v>0.83494867702281983</v>
      </c>
      <c r="HY195" s="10">
        <v>0.598886815647655</v>
      </c>
      <c r="HZ195" s="10">
        <v>0.73080349441831571</v>
      </c>
      <c r="IA195" s="10">
        <v>0.48202631689035669</v>
      </c>
      <c r="IB195" s="10">
        <v>0.218333832705492</v>
      </c>
      <c r="IC195" s="10">
        <v>0.77210639830673122</v>
      </c>
      <c r="ID195" s="10">
        <v>0.66433619885365069</v>
      </c>
      <c r="IE195" s="10">
        <v>0.90024805806151487</v>
      </c>
      <c r="IF195" s="10">
        <v>0.86625922920550502</v>
      </c>
      <c r="IG195" s="10">
        <v>0.95521561927098175</v>
      </c>
      <c r="IH195" s="10">
        <v>0.89188505761895576</v>
      </c>
      <c r="II195" s="10">
        <v>0.81262134763342742</v>
      </c>
      <c r="IJ195" s="10">
        <v>0.89776578486716785</v>
      </c>
      <c r="IK195" s="10">
        <v>0.72047577056376388</v>
      </c>
      <c r="IL195" s="10">
        <v>0.65755094317832929</v>
      </c>
      <c r="IM195" s="10">
        <v>0.93293321121923034</v>
      </c>
      <c r="IN195" s="10">
        <v>0.54330874408968954</v>
      </c>
      <c r="IO195" s="10">
        <v>0.13615333781583652</v>
      </c>
      <c r="IP195" s="10">
        <v>0.25278718258498145</v>
      </c>
      <c r="IQ195" s="10">
        <v>0.44781420923153969</v>
      </c>
      <c r="IR195" s="10">
        <v>0.19953024922313073</v>
      </c>
      <c r="IS195" s="10">
        <v>0.12737779975300867</v>
      </c>
      <c r="IT195" s="10">
        <v>0.24148136964888106</v>
      </c>
      <c r="IU195" s="10">
        <v>0.3451282222183879</v>
      </c>
      <c r="IV195" s="10">
        <v>0.7293598611794101</v>
      </c>
      <c r="IW195" s="10">
        <v>0.96379922585517308</v>
      </c>
      <c r="IX195" s="10">
        <v>0.8385071656426305</v>
      </c>
      <c r="IY195" s="10">
        <v>0.81369742499346698</v>
      </c>
      <c r="IZ195" s="10">
        <v>0.61005755339810697</v>
      </c>
      <c r="JA195" s="10">
        <v>0.30665683329979498</v>
      </c>
      <c r="JB195" s="10">
        <v>0.51063157405378123</v>
      </c>
      <c r="JC195" s="10">
        <v>0.50565519621512478</v>
      </c>
      <c r="JD195" s="10">
        <v>0.88984575775288666</v>
      </c>
      <c r="JE195" s="10">
        <v>0.88853741405184206</v>
      </c>
      <c r="JF195" s="10">
        <v>0.82057012447074107</v>
      </c>
      <c r="JG195" s="10">
        <v>0.82143261860702999</v>
      </c>
      <c r="JH195" s="10">
        <v>0.26144472460742846</v>
      </c>
      <c r="JI195" s="10">
        <v>0.49793208110149956</v>
      </c>
      <c r="JJ195" s="10">
        <v>0.75078222512315818</v>
      </c>
      <c r="JK195" s="10">
        <v>0.72622450082951895</v>
      </c>
      <c r="JL195" s="10">
        <v>0.83677461871997194</v>
      </c>
      <c r="JM195" s="10">
        <v>0.94202779773669221</v>
      </c>
      <c r="JN195" s="10">
        <v>0.32617158463407747</v>
      </c>
      <c r="JO195" s="10">
        <v>0.96530933558927146</v>
      </c>
      <c r="JP195" s="10">
        <v>0.55970788433333896</v>
      </c>
      <c r="JQ195" s="10">
        <v>0.51083765055203956</v>
      </c>
      <c r="JR195" s="10">
        <v>0.34146529103040657</v>
      </c>
      <c r="JS195" s="10">
        <v>0.63685550702753591</v>
      </c>
      <c r="JT195" s="10">
        <v>0.70804187311593525</v>
      </c>
      <c r="JU195" s="10">
        <v>0.86804833185431662</v>
      </c>
      <c r="JV195" s="10">
        <v>0.95521561927098175</v>
      </c>
      <c r="JW195" s="10">
        <v>0.86462960454083593</v>
      </c>
      <c r="JX195" s="10">
        <v>0.74419593594982847</v>
      </c>
      <c r="JY195" s="10">
        <v>0.71938421075213199</v>
      </c>
      <c r="JZ195" s="11">
        <v>3</v>
      </c>
      <c r="KA195" s="11">
        <v>1</v>
      </c>
      <c r="KB195" s="11">
        <v>0</v>
      </c>
      <c r="KC195" s="11">
        <v>0</v>
      </c>
      <c r="KD195" s="1"/>
      <c r="KE195" s="1"/>
      <c r="KF195" s="1"/>
      <c r="KG195" s="1"/>
      <c r="KH195" s="1"/>
      <c r="KI195" s="1"/>
      <c r="KJ195" s="1"/>
      <c r="KK195" s="1"/>
      <c r="KL195" s="11"/>
      <c r="KM195" s="11"/>
      <c r="KN195" s="11"/>
      <c r="KO195" s="11"/>
      <c r="KP195" s="1"/>
      <c r="KQ195" s="1"/>
      <c r="KR195" s="1"/>
    </row>
    <row r="196" spans="1:304" s="12" customFormat="1" ht="15" customHeight="1" x14ac:dyDescent="0.2">
      <c r="A196" s="9">
        <v>3</v>
      </c>
      <c r="B196" s="9" t="s">
        <v>534</v>
      </c>
      <c r="C196" s="9" t="s">
        <v>556</v>
      </c>
      <c r="D196" s="9" t="s">
        <v>987</v>
      </c>
      <c r="E196" s="9" t="s">
        <v>988</v>
      </c>
      <c r="F196" s="10">
        <v>0.4801324525660231</v>
      </c>
      <c r="G196" s="10">
        <v>0.55736359075731978</v>
      </c>
      <c r="H196" s="10">
        <v>0.82176716396711846</v>
      </c>
      <c r="I196" s="10">
        <v>0.34690478591704221</v>
      </c>
      <c r="J196" s="10">
        <v>0.76824933872733725</v>
      </c>
      <c r="K196" s="10">
        <v>0.57966414221264628</v>
      </c>
      <c r="L196" s="10">
        <v>0.95273096797438739</v>
      </c>
      <c r="M196" s="10">
        <v>0.93069396546465466</v>
      </c>
      <c r="N196" s="10">
        <v>0.49153372763482628</v>
      </c>
      <c r="O196" s="10">
        <v>0.51788004734138704</v>
      </c>
      <c r="P196" s="10">
        <v>0.28798941885126328</v>
      </c>
      <c r="Q196" s="10">
        <v>0.5417674771945471</v>
      </c>
      <c r="R196" s="10">
        <v>5.5806043908176294E-3</v>
      </c>
      <c r="S196" s="10">
        <v>0.76905613288101282</v>
      </c>
      <c r="T196" s="10">
        <v>0.38681500655086332</v>
      </c>
      <c r="U196" s="10">
        <v>0.30572988855093058</v>
      </c>
      <c r="V196" s="10">
        <v>0.93581921534268075</v>
      </c>
      <c r="W196" s="10">
        <v>8.7360649696482356E-2</v>
      </c>
      <c r="X196" s="10">
        <v>0.52859765024377481</v>
      </c>
      <c r="Y196" s="10">
        <v>3.0563340189103524E-3</v>
      </c>
      <c r="Z196" s="10">
        <v>1.3073880531662188E-2</v>
      </c>
      <c r="AA196" s="10">
        <v>0.53909223836431364</v>
      </c>
      <c r="AB196" s="10">
        <v>0.88458263966830319</v>
      </c>
      <c r="AC196" s="10">
        <v>0.68045714308463157</v>
      </c>
      <c r="AD196" s="10">
        <v>0.55854297394578145</v>
      </c>
      <c r="AE196" s="10">
        <v>0.73876459027161445</v>
      </c>
      <c r="AF196" s="10">
        <v>0.11607447714110745</v>
      </c>
      <c r="AG196" s="10">
        <v>0.35871843382634194</v>
      </c>
      <c r="AH196" s="10">
        <v>3.1315141068135897E-2</v>
      </c>
      <c r="AI196" s="10">
        <v>0.2647250487245506</v>
      </c>
      <c r="AJ196" s="10">
        <v>0.27745218188065113</v>
      </c>
      <c r="AK196" s="10">
        <v>0.17991491397300424</v>
      </c>
      <c r="AL196" s="10">
        <v>0.42865391119335472</v>
      </c>
      <c r="AM196" s="10">
        <v>8.6944688517315724E-2</v>
      </c>
      <c r="AN196" s="10">
        <v>0.68420107142314412</v>
      </c>
      <c r="AO196" s="10">
        <v>0.51795712680404371</v>
      </c>
      <c r="AP196" s="10">
        <v>8.2208130019163978E-4</v>
      </c>
      <c r="AQ196" s="10">
        <v>8.5331148628478959E-2</v>
      </c>
      <c r="AR196" s="10">
        <v>0.60775961809878565</v>
      </c>
      <c r="AS196" s="10">
        <v>0.67503666668201068</v>
      </c>
      <c r="AT196" s="10">
        <v>0.45037806153910243</v>
      </c>
      <c r="AU196" s="10">
        <v>0.45778965510603375</v>
      </c>
      <c r="AV196" s="10">
        <v>0.90367061731486209</v>
      </c>
      <c r="AW196" s="10">
        <v>0.67089042158365797</v>
      </c>
      <c r="AX196" s="10">
        <v>0.42507335687539805</v>
      </c>
      <c r="AY196" s="10">
        <v>0.56678889177393588</v>
      </c>
      <c r="AZ196" s="10">
        <v>0.31708324660602133</v>
      </c>
      <c r="BA196" s="10">
        <v>0.51889303387624763</v>
      </c>
      <c r="BB196" s="10">
        <v>0.28095247427506032</v>
      </c>
      <c r="BC196" s="10">
        <v>0.38366847964659156</v>
      </c>
      <c r="BD196" s="10">
        <v>0.88319473450405783</v>
      </c>
      <c r="BE196" s="10">
        <v>0.72003620528530887</v>
      </c>
      <c r="BF196" s="10">
        <v>0.95630877176977691</v>
      </c>
      <c r="BG196" s="10">
        <v>0.78103223138322642</v>
      </c>
      <c r="BH196" s="10">
        <v>0.95520052126029253</v>
      </c>
      <c r="BI196" s="10">
        <v>0.74286017447299857</v>
      </c>
      <c r="BJ196" s="10">
        <v>0.76770212467822962</v>
      </c>
      <c r="BK196" s="10">
        <v>0.8364720830771184</v>
      </c>
      <c r="BL196" s="10">
        <v>0.33994026784200548</v>
      </c>
      <c r="BM196" s="10">
        <v>0.478467815155319</v>
      </c>
      <c r="BN196" s="10">
        <v>0.88301093467882963</v>
      </c>
      <c r="BO196" s="10">
        <v>0.55864087008997554</v>
      </c>
      <c r="BP196" s="10">
        <v>0.60419755033746392</v>
      </c>
      <c r="BQ196" s="10">
        <v>3.6996778831864294E-2</v>
      </c>
      <c r="BR196" s="10">
        <v>0.55376755504057318</v>
      </c>
      <c r="BS196" s="10">
        <v>0.36298881278238382</v>
      </c>
      <c r="BT196" s="10">
        <v>0.16006859214549463</v>
      </c>
      <c r="BU196" s="10">
        <v>0.61134115285042157</v>
      </c>
      <c r="BV196" s="10">
        <v>4.2090302344135813E-2</v>
      </c>
      <c r="BW196" s="10">
        <v>0.54807665226933566</v>
      </c>
      <c r="BX196" s="10">
        <v>0.94464737020308498</v>
      </c>
      <c r="BY196" s="10">
        <v>0.99123757755467845</v>
      </c>
      <c r="BZ196" s="10">
        <v>0.69158797122524185</v>
      </c>
      <c r="CA196" s="10">
        <v>0.87099278250792167</v>
      </c>
      <c r="CB196" s="10">
        <v>0.8665943579852583</v>
      </c>
      <c r="CC196" s="10">
        <v>0.48365225423901659</v>
      </c>
      <c r="CD196" s="10">
        <v>0.83047392760307803</v>
      </c>
      <c r="CE196" s="10">
        <v>0.98326248693045448</v>
      </c>
      <c r="CF196" s="10">
        <v>0.6211277164893787</v>
      </c>
      <c r="CG196" s="10">
        <v>0.51959929582816056</v>
      </c>
      <c r="CH196" s="10">
        <v>0.42948874409582538</v>
      </c>
      <c r="CI196" s="10">
        <v>4.0070541248964163E-2</v>
      </c>
      <c r="CJ196" s="10">
        <v>0.49926525951397338</v>
      </c>
      <c r="CK196" s="10">
        <v>0.96999226568891472</v>
      </c>
      <c r="CL196" s="10">
        <v>0.52281216898389471</v>
      </c>
      <c r="CM196" s="10">
        <v>0.48853873958533178</v>
      </c>
      <c r="CN196" s="10">
        <v>0.84048549757624147</v>
      </c>
      <c r="CO196" s="10">
        <v>0.58640851029568131</v>
      </c>
      <c r="CP196" s="10">
        <v>0.47969326236856125</v>
      </c>
      <c r="CQ196" s="10">
        <v>0.18306607558942006</v>
      </c>
      <c r="CR196" s="10">
        <v>0.54293740233346777</v>
      </c>
      <c r="CS196" s="10">
        <v>0.46335971241648477</v>
      </c>
      <c r="CT196" s="10">
        <v>0.94556870587563924</v>
      </c>
      <c r="CU196" s="10">
        <v>0.21847420307540816</v>
      </c>
      <c r="CV196" s="10">
        <v>0.57499371593951432</v>
      </c>
      <c r="CW196" s="10">
        <v>0.35681358060782609</v>
      </c>
      <c r="CX196" s="10">
        <v>0.72137577865502422</v>
      </c>
      <c r="CY196" s="10">
        <v>0.67526860153291057</v>
      </c>
      <c r="CZ196" s="10">
        <v>0.66554772104626569</v>
      </c>
      <c r="DA196" s="10">
        <v>0.8694270618710116</v>
      </c>
      <c r="DB196" s="10">
        <v>0.9224263262548934</v>
      </c>
      <c r="DC196" s="10">
        <v>0.77731162161635736</v>
      </c>
      <c r="DD196" s="10">
        <v>0.80876035177471783</v>
      </c>
      <c r="DE196" s="10">
        <v>0.59091083060729499</v>
      </c>
      <c r="DF196" s="10">
        <v>0.98200167490138113</v>
      </c>
      <c r="DG196" s="10">
        <v>0.8826355471228351</v>
      </c>
      <c r="DH196" s="10">
        <v>0.82556600572048999</v>
      </c>
      <c r="DI196" s="10">
        <v>0.30645634584332582</v>
      </c>
      <c r="DJ196" s="10">
        <v>0.90509112403468228</v>
      </c>
      <c r="DK196" s="10">
        <v>0.8266091315705395</v>
      </c>
      <c r="DL196" s="10">
        <v>0.73407631505681414</v>
      </c>
      <c r="DM196" s="10">
        <v>0.96853501380632134</v>
      </c>
      <c r="DN196" s="10">
        <v>0.54912107568182811</v>
      </c>
      <c r="DO196" s="10">
        <v>0.7803622837786286</v>
      </c>
      <c r="DP196" s="10">
        <v>0.8495884384812733</v>
      </c>
      <c r="DQ196" s="10">
        <v>0.57352406422482605</v>
      </c>
      <c r="DR196" s="10">
        <v>0.41759378023932747</v>
      </c>
      <c r="DS196" s="10">
        <v>0.86568326603353718</v>
      </c>
      <c r="DT196" s="10">
        <v>0.84930999574365318</v>
      </c>
      <c r="DU196" s="10">
        <v>0.87928406219726596</v>
      </c>
      <c r="DV196" s="10">
        <v>0.78101980371987267</v>
      </c>
      <c r="DW196" s="10">
        <v>0.59257421403025146</v>
      </c>
      <c r="DX196" s="10">
        <v>0.81356013280049877</v>
      </c>
      <c r="DY196" s="10">
        <v>0.78476465469394363</v>
      </c>
      <c r="DZ196" s="10">
        <v>0.88369704277445293</v>
      </c>
      <c r="EA196" s="10">
        <v>0.72148321343924382</v>
      </c>
      <c r="EB196" s="10">
        <v>0.94397438169627623</v>
      </c>
      <c r="EC196" s="10">
        <v>0.29341895435031157</v>
      </c>
      <c r="ED196" s="10">
        <v>0.38009278953273606</v>
      </c>
      <c r="EE196" s="10">
        <v>0.46137832076432284</v>
      </c>
      <c r="EF196" s="10">
        <v>0.20099286431576024</v>
      </c>
      <c r="EG196" s="10">
        <v>0.54626209658098435</v>
      </c>
      <c r="EH196" s="10">
        <v>6.9932349280279804E-2</v>
      </c>
      <c r="EI196" s="10">
        <v>0.62588238907716254</v>
      </c>
      <c r="EJ196" s="10">
        <v>0.58169930434025119</v>
      </c>
      <c r="EK196" s="10">
        <v>0.653206787964413</v>
      </c>
      <c r="EL196" s="10">
        <v>0.3532709769345076</v>
      </c>
      <c r="EM196" s="10">
        <v>0.78470300864220066</v>
      </c>
      <c r="EN196" s="10">
        <v>7.8515139283469537E-2</v>
      </c>
      <c r="EO196" s="10">
        <v>0.31687744317668909</v>
      </c>
      <c r="EP196" s="10">
        <v>0.51653848330367058</v>
      </c>
      <c r="EQ196" s="10">
        <v>0.91683799403610033</v>
      </c>
      <c r="ER196" s="10">
        <v>0.28610548845868611</v>
      </c>
      <c r="ES196" s="10">
        <v>0.18313955982458902</v>
      </c>
      <c r="ET196" s="10">
        <v>0.32989119366984199</v>
      </c>
      <c r="EU196" s="10">
        <v>0.3467739124858904</v>
      </c>
      <c r="EV196" s="10">
        <v>0.28608630429718762</v>
      </c>
      <c r="EW196" s="10">
        <v>0.58844121040706288</v>
      </c>
      <c r="EX196" s="10">
        <v>0.32876125259353228</v>
      </c>
      <c r="EY196" s="10">
        <v>0.87598115033125379</v>
      </c>
      <c r="EZ196" s="10">
        <v>0.42661292667656925</v>
      </c>
      <c r="FA196" s="10">
        <v>0.20174403653858514</v>
      </c>
      <c r="FB196" s="10">
        <v>0.79116093030392332</v>
      </c>
      <c r="FC196" s="10">
        <v>0.44144903878158392</v>
      </c>
      <c r="FD196" s="10">
        <v>0.64201717268954006</v>
      </c>
      <c r="FE196" s="10">
        <v>0.81931000071117532</v>
      </c>
      <c r="FF196" s="10">
        <v>0.72432596329313947</v>
      </c>
      <c r="FG196" s="10">
        <v>0.87695625914218689</v>
      </c>
      <c r="FH196" s="10">
        <v>0.13641201075769843</v>
      </c>
      <c r="FI196" s="10">
        <v>0.84152259853704758</v>
      </c>
      <c r="FJ196" s="10">
        <v>8.9582013756882892E-2</v>
      </c>
      <c r="FK196" s="10">
        <v>0.13378466549825158</v>
      </c>
      <c r="FL196" s="10">
        <v>0.48013123205891806</v>
      </c>
      <c r="FM196" s="10">
        <v>8.3561843586938314E-2</v>
      </c>
      <c r="FN196" s="10">
        <v>0.65281846317546588</v>
      </c>
      <c r="FO196" s="10">
        <v>0.12161710755159333</v>
      </c>
      <c r="FP196" s="10">
        <v>0.99534521975180101</v>
      </c>
      <c r="FQ196" s="10">
        <v>0.39827910735077243</v>
      </c>
      <c r="FR196" s="10">
        <v>8.4822156049039629E-2</v>
      </c>
      <c r="FS196" s="10">
        <v>0.24898909209855319</v>
      </c>
      <c r="FT196" s="10">
        <v>0.45659362680000171</v>
      </c>
      <c r="FU196" s="10">
        <v>0.59159600170550031</v>
      </c>
      <c r="FV196" s="10">
        <v>0.39282067536899112</v>
      </c>
      <c r="FW196" s="10">
        <v>0.29190516912612424</v>
      </c>
      <c r="FX196" s="10">
        <v>0.203207773425261</v>
      </c>
      <c r="FY196" s="10">
        <v>0.23281465292285874</v>
      </c>
      <c r="FZ196" s="10">
        <v>0.60247759504306786</v>
      </c>
      <c r="GA196" s="10">
        <v>0.88018971832110571</v>
      </c>
      <c r="GB196" s="10">
        <v>0.68656722394624925</v>
      </c>
      <c r="GC196" s="10">
        <v>0.66339251366951901</v>
      </c>
      <c r="GD196" s="10">
        <v>0.27481054323602855</v>
      </c>
      <c r="GE196" s="10">
        <v>0.74522919458458048</v>
      </c>
      <c r="GF196" s="10">
        <v>0.95612491929164034</v>
      </c>
      <c r="GG196" s="10">
        <v>0.63498885940725258</v>
      </c>
      <c r="GH196" s="10">
        <v>0.39778033746132857</v>
      </c>
      <c r="GI196" s="10">
        <v>0.91709889897182606</v>
      </c>
      <c r="GJ196" s="10">
        <v>0.25606350619656271</v>
      </c>
      <c r="GK196" s="10">
        <v>0.58196218910931252</v>
      </c>
      <c r="GL196" s="10">
        <v>0.1667997108993903</v>
      </c>
      <c r="GM196" s="10">
        <v>0.32990436302129078</v>
      </c>
      <c r="GN196" s="10">
        <v>0.13051792262949863</v>
      </c>
      <c r="GO196" s="10">
        <v>0.49024714874300945</v>
      </c>
      <c r="GP196" s="10">
        <v>0.47622865509237433</v>
      </c>
      <c r="GQ196" s="10">
        <v>0.15311070611064165</v>
      </c>
      <c r="GR196" s="10">
        <v>0.21528680701048544</v>
      </c>
      <c r="GS196" s="10">
        <v>0.19422027958875324</v>
      </c>
      <c r="GT196" s="10">
        <v>0.74390853560008718</v>
      </c>
      <c r="GU196" s="10">
        <v>6.6476748534625762E-2</v>
      </c>
      <c r="GV196" s="10">
        <v>0.19677096199300387</v>
      </c>
      <c r="GW196" s="10">
        <v>0.16132676967511961</v>
      </c>
      <c r="GX196" s="10">
        <v>0.93609235338767027</v>
      </c>
      <c r="GY196" s="10">
        <v>0.9224138035360665</v>
      </c>
      <c r="GZ196" s="10">
        <v>0.63251471798246051</v>
      </c>
      <c r="HA196" s="10">
        <v>0.96953307395977917</v>
      </c>
      <c r="HB196" s="10">
        <v>0.84903958230972576</v>
      </c>
      <c r="HC196" s="10">
        <v>0.87038432761667561</v>
      </c>
      <c r="HD196" s="10">
        <v>0.3646946558871228</v>
      </c>
      <c r="HE196" s="10">
        <v>0.35795872579691346</v>
      </c>
      <c r="HF196" s="10">
        <v>0.828488191660252</v>
      </c>
      <c r="HG196" s="10">
        <v>0.30336692755520728</v>
      </c>
      <c r="HH196" s="10">
        <v>0.19273654397094619</v>
      </c>
      <c r="HI196" s="10">
        <v>0.84771810660006186</v>
      </c>
      <c r="HJ196" s="10">
        <v>0.1529299953778496</v>
      </c>
      <c r="HK196" s="10">
        <v>0.80623556375345018</v>
      </c>
      <c r="HL196" s="10">
        <v>0.33687986895954303</v>
      </c>
      <c r="HM196" s="10">
        <v>0.75167488732413923</v>
      </c>
      <c r="HN196" s="10">
        <v>0.56525176260126142</v>
      </c>
      <c r="HO196" s="10">
        <v>0.3055711466496307</v>
      </c>
      <c r="HP196" s="10">
        <v>0.18917315940256488</v>
      </c>
      <c r="HQ196" s="10">
        <v>0.89854314330927498</v>
      </c>
      <c r="HR196" s="10">
        <v>0.33417147891436327</v>
      </c>
      <c r="HS196" s="10">
        <v>0.33545096850141765</v>
      </c>
      <c r="HT196" s="10">
        <v>0.15788746826703515</v>
      </c>
      <c r="HU196" s="10">
        <v>0.41979188458276939</v>
      </c>
      <c r="HV196" s="10">
        <v>0.49033138113400587</v>
      </c>
      <c r="HW196" s="10">
        <v>0.94201918502501314</v>
      </c>
      <c r="HX196" s="10">
        <v>0.27442471601704022</v>
      </c>
      <c r="HY196" s="10">
        <v>0.96223835399841717</v>
      </c>
      <c r="HZ196" s="10">
        <v>0.96349372602273919</v>
      </c>
      <c r="IA196" s="10">
        <v>0.71508672742787649</v>
      </c>
      <c r="IB196" s="10">
        <v>0.75317935139780645</v>
      </c>
      <c r="IC196" s="10">
        <v>0.93086159709035021</v>
      </c>
      <c r="ID196" s="10">
        <v>0.65033116529080282</v>
      </c>
      <c r="IE196" s="10">
        <v>0.82995476440703653</v>
      </c>
      <c r="IF196" s="10">
        <v>0.72259993638039233</v>
      </c>
      <c r="IG196" s="10">
        <v>0.60311738056369557</v>
      </c>
      <c r="IH196" s="10">
        <v>0.88973358572172301</v>
      </c>
      <c r="II196" s="10">
        <v>0.60394051991385844</v>
      </c>
      <c r="IJ196" s="10">
        <v>0.93810538175457847</v>
      </c>
      <c r="IK196" s="10">
        <v>0.81373824852010745</v>
      </c>
      <c r="IL196" s="10">
        <v>0.7775670669281961</v>
      </c>
      <c r="IM196" s="10">
        <v>0.38525806985602562</v>
      </c>
      <c r="IN196" s="10">
        <v>0.46974258564254046</v>
      </c>
      <c r="IO196" s="10">
        <v>0.11338435328084323</v>
      </c>
      <c r="IP196" s="10">
        <v>0.52211197663164488</v>
      </c>
      <c r="IQ196" s="10">
        <v>0.82176716396711846</v>
      </c>
      <c r="IR196" s="10">
        <v>0.1946282975560831</v>
      </c>
      <c r="IS196" s="10">
        <v>8.7899071490497568E-2</v>
      </c>
      <c r="IT196" s="10">
        <v>0.38366847964659156</v>
      </c>
      <c r="IU196" s="10">
        <v>0.90116844570193155</v>
      </c>
      <c r="IV196" s="10">
        <v>0.61314270879517307</v>
      </c>
      <c r="IW196" s="10">
        <v>0.66292852880399677</v>
      </c>
      <c r="IX196" s="10">
        <v>0.41702611771912879</v>
      </c>
      <c r="IY196" s="10">
        <v>0.5044242042066458</v>
      </c>
      <c r="IZ196" s="10">
        <v>0.65307269325143857</v>
      </c>
      <c r="JA196" s="10">
        <v>0.67365042141471265</v>
      </c>
      <c r="JB196" s="10">
        <v>0.18617641536754312</v>
      </c>
      <c r="JC196" s="10">
        <v>0.97335822056083177</v>
      </c>
      <c r="JD196" s="10">
        <v>0.88234211354951264</v>
      </c>
      <c r="JE196" s="10">
        <v>0.37666851653677935</v>
      </c>
      <c r="JF196" s="10">
        <v>9.6753541663361281E-2</v>
      </c>
      <c r="JG196" s="10">
        <v>0.5185151015720727</v>
      </c>
      <c r="JH196" s="10">
        <v>0.47808229071827923</v>
      </c>
      <c r="JI196" s="10">
        <v>0.25298302098761849</v>
      </c>
      <c r="JJ196" s="10">
        <v>0.9430944060010571</v>
      </c>
      <c r="JK196" s="10">
        <v>0.60824563820328481</v>
      </c>
      <c r="JL196" s="10">
        <v>0.78521234472103429</v>
      </c>
      <c r="JM196" s="10">
        <v>0.155913169713258</v>
      </c>
      <c r="JN196" s="10">
        <v>0.83055913982607454</v>
      </c>
      <c r="JO196" s="10">
        <v>0.38890725349577626</v>
      </c>
      <c r="JP196" s="10">
        <v>0.20129423631457491</v>
      </c>
      <c r="JQ196" s="10">
        <v>0.49733472512120558</v>
      </c>
      <c r="JR196" s="10">
        <v>0.92199887111991452</v>
      </c>
      <c r="JS196" s="10">
        <v>0.92262251359767311</v>
      </c>
      <c r="JT196" s="10">
        <v>0.76370161003647907</v>
      </c>
      <c r="JU196" s="10">
        <v>0.83241766561928321</v>
      </c>
      <c r="JV196" s="10">
        <v>0.60311738056369557</v>
      </c>
      <c r="JW196" s="10">
        <v>0.84279861528141808</v>
      </c>
      <c r="JX196" s="10">
        <v>0.79462299407650505</v>
      </c>
      <c r="JY196" s="10">
        <v>0.89504690430341705</v>
      </c>
      <c r="JZ196" s="11">
        <v>8</v>
      </c>
      <c r="KA196" s="11">
        <v>3</v>
      </c>
      <c r="KB196" s="11">
        <v>1</v>
      </c>
      <c r="KC196" s="11">
        <v>0</v>
      </c>
      <c r="KD196" s="1"/>
      <c r="KE196" s="1"/>
      <c r="KF196" s="1"/>
      <c r="KG196" s="1"/>
      <c r="KH196" s="1"/>
      <c r="KI196" s="1"/>
      <c r="KJ196" s="1"/>
      <c r="KK196" s="1"/>
      <c r="KL196" s="11"/>
      <c r="KM196" s="11"/>
      <c r="KN196" s="11"/>
      <c r="KO196" s="11"/>
      <c r="KP196" s="1"/>
      <c r="KQ196" s="1"/>
      <c r="KR196" s="1"/>
    </row>
    <row r="197" spans="1:304" s="12" customFormat="1" ht="15" customHeight="1" x14ac:dyDescent="0.2">
      <c r="A197" s="9">
        <v>3</v>
      </c>
      <c r="B197" s="9" t="s">
        <v>534</v>
      </c>
      <c r="C197" s="9" t="s">
        <v>553</v>
      </c>
      <c r="D197" s="9" t="s">
        <v>989</v>
      </c>
      <c r="E197" s="9" t="s">
        <v>990</v>
      </c>
      <c r="F197" s="10">
        <v>0.61239973892338417</v>
      </c>
      <c r="G197" s="10">
        <v>0.9449431468189804</v>
      </c>
      <c r="H197" s="10">
        <v>0.47445395407605839</v>
      </c>
      <c r="I197" s="10">
        <v>0.67056962370485884</v>
      </c>
      <c r="J197" s="10">
        <v>0.66087370162111281</v>
      </c>
      <c r="K197" s="10">
        <v>0.90426356914686323</v>
      </c>
      <c r="L197" s="10">
        <v>0.48162453573198749</v>
      </c>
      <c r="M197" s="10">
        <v>0.48273484903166564</v>
      </c>
      <c r="N197" s="10">
        <v>0.38406943711000474</v>
      </c>
      <c r="O197" s="10">
        <v>0.61996418399691011</v>
      </c>
      <c r="P197" s="10">
        <v>0.91614885934602874</v>
      </c>
      <c r="Q197" s="10">
        <v>0.66843295064192643</v>
      </c>
      <c r="R197" s="10">
        <v>0.10716879963298219</v>
      </c>
      <c r="S197" s="10">
        <v>0.5647249579410869</v>
      </c>
      <c r="T197" s="10">
        <v>0.36802452205775105</v>
      </c>
      <c r="U197" s="10">
        <v>0.27595658774319703</v>
      </c>
      <c r="V197" s="10">
        <v>0.39732884830282711</v>
      </c>
      <c r="W197" s="10">
        <v>0.36978353621388893</v>
      </c>
      <c r="X197" s="10">
        <v>0.45843589603090007</v>
      </c>
      <c r="Y197" s="10">
        <v>0.39714744764382792</v>
      </c>
      <c r="Z197" s="10">
        <v>0.12474261873173983</v>
      </c>
      <c r="AA197" s="10">
        <v>0.54952595021584072</v>
      </c>
      <c r="AB197" s="10">
        <v>0.78499188492288796</v>
      </c>
      <c r="AC197" s="10">
        <v>0.46081004920453406</v>
      </c>
      <c r="AD197" s="10">
        <v>0.57720276950319882</v>
      </c>
      <c r="AE197" s="10">
        <v>0.70892766200185342</v>
      </c>
      <c r="AF197" s="10">
        <v>0.21739240256220926</v>
      </c>
      <c r="AG197" s="10">
        <v>0.77676396841421402</v>
      </c>
      <c r="AH197" s="10">
        <v>8.1408484784469923E-2</v>
      </c>
      <c r="AI197" s="10">
        <v>0.34661418834551261</v>
      </c>
      <c r="AJ197" s="10">
        <v>0.11165054936976349</v>
      </c>
      <c r="AK197" s="10">
        <v>0.25724378160791611</v>
      </c>
      <c r="AL197" s="10">
        <v>0.18729991816355568</v>
      </c>
      <c r="AM197" s="10">
        <v>0.10637071835971545</v>
      </c>
      <c r="AN197" s="10">
        <v>0.99593390772558044</v>
      </c>
      <c r="AO197" s="10">
        <v>0.63916358302917775</v>
      </c>
      <c r="AP197" s="10">
        <v>2.2894535707667241E-2</v>
      </c>
      <c r="AQ197" s="10">
        <v>0.17831207157944789</v>
      </c>
      <c r="AR197" s="10">
        <v>0.50032269971267906</v>
      </c>
      <c r="AS197" s="10">
        <v>0.40557302407382401</v>
      </c>
      <c r="AT197" s="10">
        <v>0.43950488361543671</v>
      </c>
      <c r="AU197" s="10">
        <v>0.80888953745043812</v>
      </c>
      <c r="AV197" s="10">
        <v>0.39550082845017054</v>
      </c>
      <c r="AW197" s="10">
        <v>0.29807523794899371</v>
      </c>
      <c r="AX197" s="10">
        <v>0.60011472272316246</v>
      </c>
      <c r="AY197" s="10">
        <v>0.68678645289094142</v>
      </c>
      <c r="AZ197" s="10">
        <v>0.8807474612133066</v>
      </c>
      <c r="BA197" s="10">
        <v>0.47910091342333883</v>
      </c>
      <c r="BB197" s="10">
        <v>0.92142792403534957</v>
      </c>
      <c r="BC197" s="10">
        <v>0.74377667966028538</v>
      </c>
      <c r="BD197" s="10">
        <v>0.60228590197825638</v>
      </c>
      <c r="BE197" s="10">
        <v>0.5411654660035754</v>
      </c>
      <c r="BF197" s="10">
        <v>0.83123732520862348</v>
      </c>
      <c r="BG197" s="10">
        <v>0.7716873945673125</v>
      </c>
      <c r="BH197" s="10">
        <v>0.81874280746859474</v>
      </c>
      <c r="BI197" s="10">
        <v>0.49661275424723206</v>
      </c>
      <c r="BJ197" s="10">
        <v>0.73337552854062549</v>
      </c>
      <c r="BK197" s="10">
        <v>0.80376570388659241</v>
      </c>
      <c r="BL197" s="10">
        <v>0.18539404253648648</v>
      </c>
      <c r="BM197" s="10">
        <v>0.54511107812803683</v>
      </c>
      <c r="BN197" s="10">
        <v>0.89984132459969735</v>
      </c>
      <c r="BO197" s="10">
        <v>0.61184435143614779</v>
      </c>
      <c r="BP197" s="10">
        <v>0.77219071995622857</v>
      </c>
      <c r="BQ197" s="10">
        <v>0.17006312967000639</v>
      </c>
      <c r="BR197" s="10">
        <v>0.52555377447727336</v>
      </c>
      <c r="BS197" s="10">
        <v>0.4522905803229551</v>
      </c>
      <c r="BT197" s="10">
        <v>0.38405797812289311</v>
      </c>
      <c r="BU197" s="10">
        <v>0.20146513954816761</v>
      </c>
      <c r="BV197" s="10">
        <v>0.68047589118009355</v>
      </c>
      <c r="BW197" s="10">
        <v>5.0650234223025854E-3</v>
      </c>
      <c r="BX197" s="10">
        <v>0.59147414133253862</v>
      </c>
      <c r="BY197" s="10">
        <v>0.40766328145493158</v>
      </c>
      <c r="BZ197" s="10">
        <v>0.1071738843839927</v>
      </c>
      <c r="CA197" s="10">
        <v>0.47424743248561307</v>
      </c>
      <c r="CB197" s="10">
        <v>0.67153056517845955</v>
      </c>
      <c r="CC197" s="10">
        <v>0.70128964571892793</v>
      </c>
      <c r="CD197" s="10">
        <v>0.15097626922022028</v>
      </c>
      <c r="CE197" s="10">
        <v>0.44077481347799752</v>
      </c>
      <c r="CF197" s="10">
        <v>0.83462505493020456</v>
      </c>
      <c r="CG197" s="10">
        <v>0.4043507499476674</v>
      </c>
      <c r="CH197" s="10">
        <v>0.49549853389116383</v>
      </c>
      <c r="CI197" s="10">
        <v>0.71048217187556117</v>
      </c>
      <c r="CJ197" s="10">
        <v>0.38558275409087295</v>
      </c>
      <c r="CK197" s="10">
        <v>0.15297837707510631</v>
      </c>
      <c r="CL197" s="10">
        <v>0.50606104127390972</v>
      </c>
      <c r="CM197" s="10">
        <v>0.88300058601275744</v>
      </c>
      <c r="CN197" s="10">
        <v>0.36245789436199038</v>
      </c>
      <c r="CO197" s="10">
        <v>0.75711556971696714</v>
      </c>
      <c r="CP197" s="10">
        <v>0.45253674877200667</v>
      </c>
      <c r="CQ197" s="10">
        <v>0.16977374356653258</v>
      </c>
      <c r="CR197" s="10">
        <v>0.40742341804146853</v>
      </c>
      <c r="CS197" s="10">
        <v>4.9126928736738885E-2</v>
      </c>
      <c r="CT197" s="10">
        <v>7.5353730449694997E-2</v>
      </c>
      <c r="CU197" s="10">
        <v>0.21611856376751404</v>
      </c>
      <c r="CV197" s="10">
        <v>0.26093597716428407</v>
      </c>
      <c r="CW197" s="10">
        <v>6.4236288659660121E-2</v>
      </c>
      <c r="CX197" s="10">
        <v>0.98381832489143795</v>
      </c>
      <c r="CY197" s="10">
        <v>0.6480592465429269</v>
      </c>
      <c r="CZ197" s="10">
        <v>0.71588817778082192</v>
      </c>
      <c r="DA197" s="10">
        <v>0.49604999903063685</v>
      </c>
      <c r="DB197" s="10">
        <v>0.49596258182746422</v>
      </c>
      <c r="DC197" s="10">
        <v>0.96984257672714658</v>
      </c>
      <c r="DD197" s="10">
        <v>0.38558850548781998</v>
      </c>
      <c r="DE197" s="10">
        <v>0.73574820342248037</v>
      </c>
      <c r="DF197" s="10">
        <v>0.6203178703644916</v>
      </c>
      <c r="DG197" s="10">
        <v>0.96396803106088869</v>
      </c>
      <c r="DH197" s="10">
        <v>0.67622566199559264</v>
      </c>
      <c r="DI197" s="10">
        <v>0.51072459774694468</v>
      </c>
      <c r="DJ197" s="10">
        <v>0.66404693228891265</v>
      </c>
      <c r="DK197" s="10">
        <v>0.55227732230211801</v>
      </c>
      <c r="DL197" s="10">
        <v>0.91759886026005355</v>
      </c>
      <c r="DM197" s="10">
        <v>0.98189582839709288</v>
      </c>
      <c r="DN197" s="10">
        <v>0.55357843055368328</v>
      </c>
      <c r="DO197" s="10">
        <v>0.8507313459350534</v>
      </c>
      <c r="DP197" s="10">
        <v>0.74022038037033444</v>
      </c>
      <c r="DQ197" s="10">
        <v>0.3767297489274597</v>
      </c>
      <c r="DR197" s="10">
        <v>0.64107633101000405</v>
      </c>
      <c r="DS197" s="10">
        <v>0.59581754188176772</v>
      </c>
      <c r="DT197" s="10">
        <v>0.71874197087793434</v>
      </c>
      <c r="DU197" s="10">
        <v>0.21627887293805345</v>
      </c>
      <c r="DV197" s="10">
        <v>0.45479152071841555</v>
      </c>
      <c r="DW197" s="10">
        <v>0.32594843971216214</v>
      </c>
      <c r="DX197" s="10">
        <v>0.79355397855324572</v>
      </c>
      <c r="DY197" s="10">
        <v>0.57988581796488836</v>
      </c>
      <c r="DZ197" s="10">
        <v>0.1890517300908246</v>
      </c>
      <c r="EA197" s="10">
        <v>0.36774913028639911</v>
      </c>
      <c r="EB197" s="10">
        <v>0.14090641651717106</v>
      </c>
      <c r="EC197" s="10">
        <v>0.82500667571261666</v>
      </c>
      <c r="ED197" s="10">
        <v>0.67901922477103616</v>
      </c>
      <c r="EE197" s="10">
        <v>0.78563540469324411</v>
      </c>
      <c r="EF197" s="10">
        <v>0.93879430979624723</v>
      </c>
      <c r="EG197" s="10">
        <v>0.23108880995305353</v>
      </c>
      <c r="EH197" s="10">
        <v>0.94507252777000295</v>
      </c>
      <c r="EI197" s="10">
        <v>0.57168330194518235</v>
      </c>
      <c r="EJ197" s="10">
        <v>0.95760575557728012</v>
      </c>
      <c r="EK197" s="10">
        <v>0.69235668172529197</v>
      </c>
      <c r="EL197" s="10">
        <v>0.51661749103799171</v>
      </c>
      <c r="EM197" s="10">
        <v>0.79502471942965669</v>
      </c>
      <c r="EN197" s="10">
        <v>5.2338115443386048E-2</v>
      </c>
      <c r="EO197" s="10">
        <v>0.47925569209425301</v>
      </c>
      <c r="EP197" s="10">
        <v>0.68037437674376489</v>
      </c>
      <c r="EQ197" s="10">
        <v>0.84234130996671963</v>
      </c>
      <c r="ER197" s="10">
        <v>0.9200696864650435</v>
      </c>
      <c r="ES197" s="10">
        <v>0.54499807231579045</v>
      </c>
      <c r="ET197" s="10">
        <v>0.76938827166310941</v>
      </c>
      <c r="EU197" s="10">
        <v>0.6620032966180398</v>
      </c>
      <c r="EV197" s="10">
        <v>0.36601458564123879</v>
      </c>
      <c r="EW197" s="10">
        <v>0.71769077952892757</v>
      </c>
      <c r="EX197" s="10">
        <v>0.46041575511611521</v>
      </c>
      <c r="EY197" s="10">
        <v>0.29924019740089397</v>
      </c>
      <c r="EZ197" s="10">
        <v>0.74907592393715294</v>
      </c>
      <c r="FA197" s="10">
        <v>0.65216895583726253</v>
      </c>
      <c r="FB197" s="10">
        <v>0.64902805771453509</v>
      </c>
      <c r="FC197" s="10">
        <v>0.34105951446131633</v>
      </c>
      <c r="FD197" s="10">
        <v>0.9600033895982143</v>
      </c>
      <c r="FE197" s="10">
        <v>0.97701370035751034</v>
      </c>
      <c r="FF197" s="10">
        <v>0.82051639692976219</v>
      </c>
      <c r="FG197" s="10">
        <v>0.34818341445382861</v>
      </c>
      <c r="FH197" s="10">
        <v>0.19078683053847462</v>
      </c>
      <c r="FI197" s="10">
        <v>0.93970439341915313</v>
      </c>
      <c r="FJ197" s="10">
        <v>0.72787536350520121</v>
      </c>
      <c r="FK197" s="10">
        <v>0.64678664169551592</v>
      </c>
      <c r="FL197" s="10">
        <v>0.40977956589893572</v>
      </c>
      <c r="FM197" s="10">
        <v>0.22571291813953362</v>
      </c>
      <c r="FN197" s="10">
        <v>0.50250517849056231</v>
      </c>
      <c r="FO197" s="10">
        <v>0.87889685545237028</v>
      </c>
      <c r="FP197" s="10">
        <v>0.30699836941671504</v>
      </c>
      <c r="FQ197" s="10">
        <v>0.61634129245368385</v>
      </c>
      <c r="FR197" s="10">
        <v>0.96115232939281348</v>
      </c>
      <c r="FS197" s="10">
        <v>0.55087596576922404</v>
      </c>
      <c r="FT197" s="10">
        <v>0.61687985201145146</v>
      </c>
      <c r="FU197" s="10">
        <v>0.36357368605133966</v>
      </c>
      <c r="FV197" s="10">
        <v>0.72034738242244445</v>
      </c>
      <c r="FW197" s="10">
        <v>0.72459774359238294</v>
      </c>
      <c r="FX197" s="10">
        <v>0.23517395927882476</v>
      </c>
      <c r="FY197" s="10">
        <v>0.34182335515096141</v>
      </c>
      <c r="FZ197" s="10">
        <v>0.53573786023367731</v>
      </c>
      <c r="GA197" s="10">
        <v>0.88181557746430705</v>
      </c>
      <c r="GB197" s="10">
        <v>0.68840312391197411</v>
      </c>
      <c r="GC197" s="10">
        <v>0.58761840122585207</v>
      </c>
      <c r="GD197" s="10">
        <v>0.20322124017402396</v>
      </c>
      <c r="GE197" s="10">
        <v>0.4297898633815872</v>
      </c>
      <c r="GF197" s="10">
        <v>0.86599086059186525</v>
      </c>
      <c r="GG197" s="10">
        <v>0.94918965173962599</v>
      </c>
      <c r="GH197" s="10">
        <v>0.70402292170022318</v>
      </c>
      <c r="GI197" s="10">
        <v>0.38840721160391656</v>
      </c>
      <c r="GJ197" s="10">
        <v>0.99005335647619552</v>
      </c>
      <c r="GK197" s="10">
        <v>0.65208646456977326</v>
      </c>
      <c r="GL197" s="10">
        <v>0.98510138604608732</v>
      </c>
      <c r="GM197" s="10">
        <v>0.45317503147265781</v>
      </c>
      <c r="GN197" s="10">
        <v>0.63131159322988184</v>
      </c>
      <c r="GO197" s="10">
        <v>0.5310909811843284</v>
      </c>
      <c r="GP197" s="10">
        <v>0.50024416876998234</v>
      </c>
      <c r="GQ197" s="10">
        <v>0.64010951977089081</v>
      </c>
      <c r="GR197" s="10">
        <v>0.78817381071861925</v>
      </c>
      <c r="GS197" s="10">
        <v>0.27892169683207485</v>
      </c>
      <c r="GT197" s="10">
        <v>0.25765926399596512</v>
      </c>
      <c r="GU197" s="10">
        <v>0.8592958058876059</v>
      </c>
      <c r="GV197" s="10">
        <v>0.90571274459060835</v>
      </c>
      <c r="GW197" s="10">
        <v>0.66502029994124146</v>
      </c>
      <c r="GX197" s="10">
        <v>0.44275821395512915</v>
      </c>
      <c r="GY197" s="10">
        <v>0.29681870753929462</v>
      </c>
      <c r="GZ197" s="10">
        <v>0.80591792700467246</v>
      </c>
      <c r="HA197" s="10">
        <v>0.53462781066531184</v>
      </c>
      <c r="HB197" s="10">
        <v>0.46829401204498466</v>
      </c>
      <c r="HC197" s="10">
        <v>0.53665685535462915</v>
      </c>
      <c r="HD197" s="10">
        <v>0.78609509011867373</v>
      </c>
      <c r="HE197" s="10">
        <v>0.56614999255457032</v>
      </c>
      <c r="HF197" s="10">
        <v>0.58020980429008628</v>
      </c>
      <c r="HG197" s="10">
        <v>0.35360262580704338</v>
      </c>
      <c r="HH197" s="10">
        <v>0.37823477262427885</v>
      </c>
      <c r="HI197" s="10">
        <v>0.65683378767462175</v>
      </c>
      <c r="HJ197" s="10">
        <v>0.21554277454778892</v>
      </c>
      <c r="HK197" s="10">
        <v>0.61897698389650069</v>
      </c>
      <c r="HL197" s="10">
        <v>0.26504149891510193</v>
      </c>
      <c r="HM197" s="10">
        <v>0.29401178285065144</v>
      </c>
      <c r="HN197" s="10">
        <v>0.77934051353387201</v>
      </c>
      <c r="HO197" s="10">
        <v>0.87049865383788572</v>
      </c>
      <c r="HP197" s="10">
        <v>0.63878123625161165</v>
      </c>
      <c r="HQ197" s="10">
        <v>0.52340507984735363</v>
      </c>
      <c r="HR197" s="10">
        <v>0.98671511645159748</v>
      </c>
      <c r="HS197" s="10">
        <v>0.6054900403474055</v>
      </c>
      <c r="HT197" s="10">
        <v>0.54697127775739185</v>
      </c>
      <c r="HU197" s="10">
        <v>0.47846941020487177</v>
      </c>
      <c r="HV197" s="10">
        <v>0.52444331827342594</v>
      </c>
      <c r="HW197" s="10">
        <v>0.30473530930940063</v>
      </c>
      <c r="HX197" s="10">
        <v>0.59261085435213334</v>
      </c>
      <c r="HY197" s="10">
        <v>0.73433567211477557</v>
      </c>
      <c r="HZ197" s="10">
        <v>0.77564359571229091</v>
      </c>
      <c r="IA197" s="10">
        <v>0.87168015527106224</v>
      </c>
      <c r="IB197" s="10">
        <v>0.72231856898045166</v>
      </c>
      <c r="IC197" s="10">
        <v>0.58795346324051201</v>
      </c>
      <c r="ID197" s="10">
        <v>0.48361656777476358</v>
      </c>
      <c r="IE197" s="10">
        <v>0.62874162076042261</v>
      </c>
      <c r="IF197" s="10">
        <v>0.69126222394611969</v>
      </c>
      <c r="IG197" s="10">
        <v>0.72120265068100653</v>
      </c>
      <c r="IH197" s="10">
        <v>0.54637066919030364</v>
      </c>
      <c r="II197" s="10">
        <v>0.4245682272885517</v>
      </c>
      <c r="IJ197" s="10">
        <v>0.94287481147756413</v>
      </c>
      <c r="IK197" s="10">
        <v>0.62138173162365951</v>
      </c>
      <c r="IL197" s="10">
        <v>0.67044356613124934</v>
      </c>
      <c r="IM197" s="10">
        <v>0.53419177727590772</v>
      </c>
      <c r="IN197" s="10">
        <v>0.83373017141317673</v>
      </c>
      <c r="IO197" s="10">
        <v>0.20912840444945174</v>
      </c>
      <c r="IP197" s="10">
        <v>0.55591580353286751</v>
      </c>
      <c r="IQ197" s="10">
        <v>0.47445395407605839</v>
      </c>
      <c r="IR197" s="10">
        <v>0.33461053826328035</v>
      </c>
      <c r="IS197" s="10">
        <v>0.17510808797433136</v>
      </c>
      <c r="IT197" s="10">
        <v>0.74377667966028538</v>
      </c>
      <c r="IU197" s="10">
        <v>0.68285559665565998</v>
      </c>
      <c r="IV197" s="10">
        <v>0.88467744483401856</v>
      </c>
      <c r="IW197" s="10">
        <v>0.74484600270369739</v>
      </c>
      <c r="IX197" s="10">
        <v>2.5692290564974539E-2</v>
      </c>
      <c r="IY197" s="10">
        <v>0.58666708274863599</v>
      </c>
      <c r="IZ197" s="10">
        <v>0.21736946496552445</v>
      </c>
      <c r="JA197" s="10">
        <v>0.79022225947629599</v>
      </c>
      <c r="JB197" s="10">
        <v>4.2157929611792808E-2</v>
      </c>
      <c r="JC197" s="10">
        <v>9.6631564406838705E-2</v>
      </c>
      <c r="JD197" s="10">
        <v>0.82796550973791849</v>
      </c>
      <c r="JE197" s="10">
        <v>8.800563134580526E-2</v>
      </c>
      <c r="JF197" s="10">
        <v>0.56427532266869251</v>
      </c>
      <c r="JG197" s="10">
        <v>0.850552046346293</v>
      </c>
      <c r="JH197" s="10">
        <v>0.58733520046327958</v>
      </c>
      <c r="JI197" s="10">
        <v>0.45680031862577963</v>
      </c>
      <c r="JJ197" s="10">
        <v>0.70119568832683243</v>
      </c>
      <c r="JK197" s="10">
        <v>0.64715362234491391</v>
      </c>
      <c r="JL197" s="10">
        <v>0.72611781525485086</v>
      </c>
      <c r="JM197" s="10">
        <v>0.39831410006836332</v>
      </c>
      <c r="JN197" s="10">
        <v>0.45641033236010764</v>
      </c>
      <c r="JO197" s="10">
        <v>0.96402082990401206</v>
      </c>
      <c r="JP197" s="10">
        <v>0.58632067445706482</v>
      </c>
      <c r="JQ197" s="10">
        <v>0.50644420295818637</v>
      </c>
      <c r="JR197" s="10">
        <v>0.80362581517224752</v>
      </c>
      <c r="JS197" s="10">
        <v>0.82045069643426372</v>
      </c>
      <c r="JT197" s="10">
        <v>0.5243347287731086</v>
      </c>
      <c r="JU197" s="10">
        <v>0.53752172303391954</v>
      </c>
      <c r="JV197" s="10">
        <v>0.72120265068100653</v>
      </c>
      <c r="JW197" s="10">
        <v>0.53221354891640749</v>
      </c>
      <c r="JX197" s="10">
        <v>0.64174333882779</v>
      </c>
      <c r="JY197" s="10">
        <v>0.51906425745206808</v>
      </c>
      <c r="JZ197" s="11">
        <v>5</v>
      </c>
      <c r="KA197" s="11">
        <v>1</v>
      </c>
      <c r="KB197" s="11">
        <v>0</v>
      </c>
      <c r="KC197" s="11">
        <v>0</v>
      </c>
      <c r="KD197" s="1"/>
      <c r="KE197" s="1"/>
      <c r="KF197" s="1"/>
      <c r="KG197" s="1"/>
      <c r="KH197" s="1"/>
      <c r="KI197" s="1"/>
      <c r="KJ197" s="1"/>
      <c r="KK197" s="1"/>
      <c r="KL197" s="11"/>
      <c r="KM197" s="11"/>
      <c r="KN197" s="11"/>
      <c r="KO197" s="11"/>
      <c r="KP197" s="1"/>
      <c r="KQ197" s="1"/>
      <c r="KR197" s="1"/>
    </row>
    <row r="198" spans="1:304" s="12" customFormat="1" ht="15" customHeight="1" x14ac:dyDescent="0.2">
      <c r="A198" s="9">
        <v>3</v>
      </c>
      <c r="B198" s="9" t="s">
        <v>534</v>
      </c>
      <c r="C198" s="9" t="s">
        <v>550</v>
      </c>
      <c r="D198" s="9" t="s">
        <v>991</v>
      </c>
      <c r="E198" s="9" t="s">
        <v>992</v>
      </c>
      <c r="F198" s="10">
        <v>0.27242562047813357</v>
      </c>
      <c r="G198" s="10">
        <v>0.87124964679114192</v>
      </c>
      <c r="H198" s="10">
        <v>0.3739334020335936</v>
      </c>
      <c r="I198" s="10">
        <v>0.76403874808527361</v>
      </c>
      <c r="J198" s="10">
        <v>0.93550200974121611</v>
      </c>
      <c r="K198" s="10">
        <v>0.18321717175245678</v>
      </c>
      <c r="L198" s="10">
        <v>0.72597882382141121</v>
      </c>
      <c r="M198" s="10">
        <v>0.33353282804760909</v>
      </c>
      <c r="N198" s="10">
        <v>0.3592102273191784</v>
      </c>
      <c r="O198" s="10">
        <v>0.37312430628444992</v>
      </c>
      <c r="P198" s="10">
        <v>0.65661879014080982</v>
      </c>
      <c r="Q198" s="10">
        <v>0.46631615729246279</v>
      </c>
      <c r="R198" s="10">
        <v>0.5729688831286327</v>
      </c>
      <c r="S198" s="10">
        <v>0.14527934147350444</v>
      </c>
      <c r="T198" s="10">
        <v>0.30427243781861124</v>
      </c>
      <c r="U198" s="10">
        <v>0.23180797614391493</v>
      </c>
      <c r="V198" s="10">
        <v>0.5521363694418755</v>
      </c>
      <c r="W198" s="10">
        <v>0.19059784435473709</v>
      </c>
      <c r="X198" s="10">
        <v>0.37698515535092025</v>
      </c>
      <c r="Y198" s="10">
        <v>0.20374750640390665</v>
      </c>
      <c r="Z198" s="10">
        <v>0.51692876899160156</v>
      </c>
      <c r="AA198" s="10">
        <v>0.87858956878488081</v>
      </c>
      <c r="AB198" s="10">
        <v>0.70486208793964422</v>
      </c>
      <c r="AC198" s="10">
        <v>0.96460302275373899</v>
      </c>
      <c r="AD198" s="10">
        <v>0.23274415184529818</v>
      </c>
      <c r="AE198" s="10">
        <v>0.67021074847919015</v>
      </c>
      <c r="AF198" s="10">
        <v>0.16042913348686608</v>
      </c>
      <c r="AG198" s="10">
        <v>0.19345309224405458</v>
      </c>
      <c r="AH198" s="10">
        <v>0.22782884064834885</v>
      </c>
      <c r="AI198" s="10">
        <v>0.38277732747554871</v>
      </c>
      <c r="AJ198" s="10">
        <v>0.35572177977704111</v>
      </c>
      <c r="AK198" s="10">
        <v>0.5059155323753366</v>
      </c>
      <c r="AL198" s="10">
        <v>0.85579510039865281</v>
      </c>
      <c r="AM198" s="10">
        <v>0.34551999346672158</v>
      </c>
      <c r="AN198" s="10">
        <v>5.8367083088566786E-2</v>
      </c>
      <c r="AO198" s="10">
        <v>0.46344526451217749</v>
      </c>
      <c r="AP198" s="10">
        <v>0.21542239932377444</v>
      </c>
      <c r="AQ198" s="10">
        <v>0.51073108881687201</v>
      </c>
      <c r="AR198" s="10">
        <v>0.47539139273195474</v>
      </c>
      <c r="AS198" s="10">
        <v>0.46452319869124348</v>
      </c>
      <c r="AT198" s="10">
        <v>0.53394754727947558</v>
      </c>
      <c r="AU198" s="10">
        <v>0.38976187110999716</v>
      </c>
      <c r="AV198" s="10">
        <v>0.18866324525425776</v>
      </c>
      <c r="AW198" s="10">
        <v>0.23372888432167183</v>
      </c>
      <c r="AX198" s="10">
        <v>0.57076529855629043</v>
      </c>
      <c r="AY198" s="10">
        <v>0.20940100905806097</v>
      </c>
      <c r="AZ198" s="10">
        <v>0.98074400885974788</v>
      </c>
      <c r="BA198" s="10">
        <v>0.3942128568870098</v>
      </c>
      <c r="BB198" s="10">
        <v>0.22042274043729496</v>
      </c>
      <c r="BC198" s="10">
        <v>0.98029257400346248</v>
      </c>
      <c r="BD198" s="10">
        <v>0.6076382118619148</v>
      </c>
      <c r="BE198" s="10">
        <v>0.18447674746225065</v>
      </c>
      <c r="BF198" s="10">
        <v>0.71563818965622983</v>
      </c>
      <c r="BG198" s="10">
        <v>0.8648181721136301</v>
      </c>
      <c r="BH198" s="10">
        <v>0.40617029750865374</v>
      </c>
      <c r="BI198" s="10">
        <v>0.7584518142196528</v>
      </c>
      <c r="BJ198" s="10">
        <v>0.3728343451606565</v>
      </c>
      <c r="BK198" s="10">
        <v>0.16466376742551589</v>
      </c>
      <c r="BL198" s="10">
        <v>0.46691974164790429</v>
      </c>
      <c r="BM198" s="10">
        <v>0.61609536576147961</v>
      </c>
      <c r="BN198" s="10">
        <v>0.68749651848029658</v>
      </c>
      <c r="BO198" s="10">
        <v>0.50513750913443844</v>
      </c>
      <c r="BP198" s="10">
        <v>0.84070516096738035</v>
      </c>
      <c r="BQ198" s="10">
        <v>5.3672190532641634E-3</v>
      </c>
      <c r="BR198" s="10">
        <v>0.7315440326539131</v>
      </c>
      <c r="BS198" s="10">
        <v>0.32567404182980886</v>
      </c>
      <c r="BT198" s="10">
        <v>0.31498455037361706</v>
      </c>
      <c r="BU198" s="10">
        <v>0.45435074035764034</v>
      </c>
      <c r="BV198" s="10">
        <v>0.14352413415555507</v>
      </c>
      <c r="BW198" s="10">
        <v>9.6623924369277733E-2</v>
      </c>
      <c r="BX198" s="10">
        <v>0.86663568614114983</v>
      </c>
      <c r="BY198" s="10">
        <v>0.42563630097473326</v>
      </c>
      <c r="BZ198" s="10">
        <v>0.3234612619961299</v>
      </c>
      <c r="CA198" s="10">
        <v>0.67116187551632578</v>
      </c>
      <c r="CB198" s="10">
        <v>0.93765411776889396</v>
      </c>
      <c r="CC198" s="10">
        <v>0.79792247125272964</v>
      </c>
      <c r="CD198" s="10">
        <v>0.96493936438222438</v>
      </c>
      <c r="CE198" s="10">
        <v>0.87572896267043432</v>
      </c>
      <c r="CF198" s="10">
        <v>0.99923255406420353</v>
      </c>
      <c r="CG198" s="10">
        <v>0.6606166992372251</v>
      </c>
      <c r="CH198" s="10">
        <v>0.47843086894758158</v>
      </c>
      <c r="CI198" s="10">
        <v>0.75295021905007142</v>
      </c>
      <c r="CJ198" s="10">
        <v>0.38123969804402036</v>
      </c>
      <c r="CK198" s="10">
        <v>0.87211770019819501</v>
      </c>
      <c r="CL198" s="10">
        <v>0.89023122307447111</v>
      </c>
      <c r="CM198" s="10">
        <v>0.75215307118901853</v>
      </c>
      <c r="CN198" s="10">
        <v>1.0091681215185982E-2</v>
      </c>
      <c r="CO198" s="10">
        <v>0.35979283765018455</v>
      </c>
      <c r="CP198" s="10">
        <v>0.48173682239866689</v>
      </c>
      <c r="CQ198" s="10">
        <v>9.5184107998094042E-2</v>
      </c>
      <c r="CR198" s="10">
        <v>0.27047316779270664</v>
      </c>
      <c r="CS198" s="10">
        <v>0.5909845514965878</v>
      </c>
      <c r="CT198" s="10">
        <v>0.79748185319238174</v>
      </c>
      <c r="CU198" s="10">
        <v>0.59081943480788202</v>
      </c>
      <c r="CV198" s="10">
        <v>0.22895324059107072</v>
      </c>
      <c r="CW198" s="10">
        <v>0.6806534581989292</v>
      </c>
      <c r="CX198" s="10">
        <v>0.94998762053106955</v>
      </c>
      <c r="CY198" s="10">
        <v>0.46250720217861518</v>
      </c>
      <c r="CZ198" s="10">
        <v>0.15966855737891658</v>
      </c>
      <c r="DA198" s="10">
        <v>0.77986350830627915</v>
      </c>
      <c r="DB198" s="10">
        <v>0.7078085767554757</v>
      </c>
      <c r="DC198" s="10">
        <v>0.43191640164859868</v>
      </c>
      <c r="DD198" s="10">
        <v>0.7442981168000864</v>
      </c>
      <c r="DE198" s="10">
        <v>0.75149903432130327</v>
      </c>
      <c r="DF198" s="10">
        <v>0.85346321748109433</v>
      </c>
      <c r="DG198" s="10">
        <v>0.97896102702224941</v>
      </c>
      <c r="DH198" s="10">
        <v>0.84875348363136971</v>
      </c>
      <c r="DI198" s="10">
        <v>0.54249397199824234</v>
      </c>
      <c r="DJ198" s="10">
        <v>0.53366278012455626</v>
      </c>
      <c r="DK198" s="10">
        <v>0.7926525519720351</v>
      </c>
      <c r="DL198" s="10">
        <v>0.95898690222898519</v>
      </c>
      <c r="DM198" s="10">
        <v>0.62166499568820033</v>
      </c>
      <c r="DN198" s="10">
        <v>0.74473544012782189</v>
      </c>
      <c r="DO198" s="10">
        <v>0.86778732153851024</v>
      </c>
      <c r="DP198" s="10">
        <v>0.45311814557317454</v>
      </c>
      <c r="DQ198" s="10">
        <v>0.70129926143934296</v>
      </c>
      <c r="DR198" s="10">
        <v>0.57411073633442089</v>
      </c>
      <c r="DS198" s="10">
        <v>0.54992434066323748</v>
      </c>
      <c r="DT198" s="10">
        <v>0.89893956717320433</v>
      </c>
      <c r="DU198" s="10">
        <v>0.44455193880253674</v>
      </c>
      <c r="DV198" s="10">
        <v>0.55906620898510928</v>
      </c>
      <c r="DW198" s="10">
        <v>0.54091877222329821</v>
      </c>
      <c r="DX198" s="10">
        <v>0.7552005194073852</v>
      </c>
      <c r="DY198" s="10">
        <v>0.47151012541818649</v>
      </c>
      <c r="DZ198" s="10">
        <v>0.5549733904751919</v>
      </c>
      <c r="EA198" s="10">
        <v>0.27723802076087756</v>
      </c>
      <c r="EB198" s="10">
        <v>0.32407282856328901</v>
      </c>
      <c r="EC198" s="10">
        <v>0.1589663838752457</v>
      </c>
      <c r="ED198" s="10">
        <v>0.24889268016273883</v>
      </c>
      <c r="EE198" s="10">
        <v>0.92600971280439359</v>
      </c>
      <c r="EF198" s="10">
        <v>0.38015848551162756</v>
      </c>
      <c r="EG198" s="10">
        <v>0.15703164913376752</v>
      </c>
      <c r="EH198" s="10">
        <v>0.29553315449013601</v>
      </c>
      <c r="EI198" s="10">
        <v>0.77397491160361565</v>
      </c>
      <c r="EJ198" s="10">
        <v>0.87178839328145685</v>
      </c>
      <c r="EK198" s="10">
        <v>0.6472956454096519</v>
      </c>
      <c r="EL198" s="10">
        <v>0.60287681732500387</v>
      </c>
      <c r="EM198" s="10">
        <v>0.90510570218634379</v>
      </c>
      <c r="EN198" s="10">
        <v>0.37740804000222095</v>
      </c>
      <c r="EO198" s="10">
        <v>0.46293336181315248</v>
      </c>
      <c r="EP198" s="10">
        <v>0.68002228337261084</v>
      </c>
      <c r="EQ198" s="10">
        <v>0.93361771682558903</v>
      </c>
      <c r="ER198" s="10">
        <v>3.4930259884828722E-2</v>
      </c>
      <c r="ES198" s="10">
        <v>9.7127680184392176E-2</v>
      </c>
      <c r="ET198" s="10">
        <v>0.38631448751027953</v>
      </c>
      <c r="EU198" s="10">
        <v>0.38982093195074019</v>
      </c>
      <c r="EV198" s="10">
        <v>0.12600880180004007</v>
      </c>
      <c r="EW198" s="10">
        <v>0.38806437798559079</v>
      </c>
      <c r="EX198" s="10">
        <v>0.16316137929258806</v>
      </c>
      <c r="EY198" s="10">
        <v>0.2807981346506504</v>
      </c>
      <c r="EZ198" s="10">
        <v>0.35605191441058037</v>
      </c>
      <c r="FA198" s="10">
        <v>0.14736955647378111</v>
      </c>
      <c r="FB198" s="10">
        <v>0.99960678192924801</v>
      </c>
      <c r="FC198" s="10">
        <v>0.25270115990194253</v>
      </c>
      <c r="FD198" s="10">
        <v>0.48028537748535816</v>
      </c>
      <c r="FE198" s="10">
        <v>0.48186108016471296</v>
      </c>
      <c r="FF198" s="10">
        <v>3.7350348753442411E-2</v>
      </c>
      <c r="FG198" s="10">
        <v>0.15157133814741816</v>
      </c>
      <c r="FH198" s="10">
        <v>0.49921082477528167</v>
      </c>
      <c r="FI198" s="10">
        <v>0.71692777729171586</v>
      </c>
      <c r="FJ198" s="10">
        <v>0.6468814857999865</v>
      </c>
      <c r="FK198" s="10">
        <v>0.86703127878215791</v>
      </c>
      <c r="FL198" s="10">
        <v>0.39171297403757477</v>
      </c>
      <c r="FM198" s="10">
        <v>0.6628689938080341</v>
      </c>
      <c r="FN198" s="10">
        <v>0.77742314487684794</v>
      </c>
      <c r="FO198" s="10">
        <v>0.99939555057810348</v>
      </c>
      <c r="FP198" s="10">
        <v>0.93510863783961828</v>
      </c>
      <c r="FQ198" s="10">
        <v>0.79654510643117415</v>
      </c>
      <c r="FR198" s="10">
        <v>0.23025423798532621</v>
      </c>
      <c r="FS198" s="10">
        <v>0.78791394695906725</v>
      </c>
      <c r="FT198" s="10">
        <v>0.56637167880843997</v>
      </c>
      <c r="FU198" s="10">
        <v>0.37584004966098417</v>
      </c>
      <c r="FV198" s="10">
        <v>0.13941487837322644</v>
      </c>
      <c r="FW198" s="10">
        <v>0.17007767560086554</v>
      </c>
      <c r="FX198" s="10">
        <v>0.17831302625883555</v>
      </c>
      <c r="FY198" s="10">
        <v>0.36011498565432665</v>
      </c>
      <c r="FZ198" s="10">
        <v>0.49784732660602393</v>
      </c>
      <c r="GA198" s="10">
        <v>0.913521833411301</v>
      </c>
      <c r="GB198" s="10">
        <v>0.71094000948307323</v>
      </c>
      <c r="GC198" s="10">
        <v>0.57453467166522088</v>
      </c>
      <c r="GD198" s="10">
        <v>0.27450479159107671</v>
      </c>
      <c r="GE198" s="10">
        <v>0.5845323449543397</v>
      </c>
      <c r="GF198" s="10">
        <v>0.12500006505804506</v>
      </c>
      <c r="GG198" s="10">
        <v>5.9984704480088247E-2</v>
      </c>
      <c r="GH198" s="10">
        <v>0.46688119070361267</v>
      </c>
      <c r="GI198" s="10">
        <v>0.80746617555852085</v>
      </c>
      <c r="GJ198" s="10">
        <v>0.52840823075134447</v>
      </c>
      <c r="GK198" s="10">
        <v>0.78126685633240966</v>
      </c>
      <c r="GL198" s="10">
        <v>0.55367115942237288</v>
      </c>
      <c r="GM198" s="10">
        <v>0.1067222770526849</v>
      </c>
      <c r="GN198" s="10">
        <v>0.15439002021765399</v>
      </c>
      <c r="GO198" s="10">
        <v>0.75185091571493579</v>
      </c>
      <c r="GP198" s="10">
        <v>9.0205341425091373E-2</v>
      </c>
      <c r="GQ198" s="10">
        <v>0.16545350372591586</v>
      </c>
      <c r="GR198" s="10">
        <v>0.9999777382014623</v>
      </c>
      <c r="GS198" s="10">
        <v>0.74640120351143524</v>
      </c>
      <c r="GT198" s="10">
        <v>0.21918930964756436</v>
      </c>
      <c r="GU198" s="10">
        <v>9.0052303476083645E-2</v>
      </c>
      <c r="GV198" s="10">
        <v>8.8140496684973105E-2</v>
      </c>
      <c r="GW198" s="10">
        <v>6.1061400522064442E-2</v>
      </c>
      <c r="GX198" s="10">
        <v>0.67371920310205002</v>
      </c>
      <c r="GY198" s="10">
        <v>0.52741659759826387</v>
      </c>
      <c r="GZ198" s="10">
        <v>0.56979675627541848</v>
      </c>
      <c r="HA198" s="10">
        <v>0.85750887486703531</v>
      </c>
      <c r="HB198" s="10">
        <v>9.6802569222889157E-2</v>
      </c>
      <c r="HC198" s="10">
        <v>3.5103936068180255E-2</v>
      </c>
      <c r="HD198" s="10">
        <v>7.5413744287513339E-3</v>
      </c>
      <c r="HE198" s="10">
        <v>0.11623811695177202</v>
      </c>
      <c r="HF198" s="10">
        <v>0.90962329040234091</v>
      </c>
      <c r="HG198" s="10">
        <v>0.20815108344801936</v>
      </c>
      <c r="HH198" s="10">
        <v>0.9451941772748419</v>
      </c>
      <c r="HI198" s="10">
        <v>0.37244853925490695</v>
      </c>
      <c r="HJ198" s="10">
        <v>0.84744097975127763</v>
      </c>
      <c r="HK198" s="10">
        <v>0.62183625773675777</v>
      </c>
      <c r="HL198" s="10">
        <v>0.63530373024326814</v>
      </c>
      <c r="HM198" s="10">
        <v>0.73319836975298991</v>
      </c>
      <c r="HN198" s="10">
        <v>0.79265795022728414</v>
      </c>
      <c r="HO198" s="10">
        <v>0.22045109346399358</v>
      </c>
      <c r="HP198" s="10">
        <v>7.8108856596898729E-2</v>
      </c>
      <c r="HQ198" s="10">
        <v>0.91722521202835539</v>
      </c>
      <c r="HR198" s="10">
        <v>0.14277075278515225</v>
      </c>
      <c r="HS198" s="10">
        <v>0.67877311889003933</v>
      </c>
      <c r="HT198" s="10">
        <v>0.39051394949505835</v>
      </c>
      <c r="HU198" s="10">
        <v>0.4555392643303473</v>
      </c>
      <c r="HV198" s="10">
        <v>0.24431729151080317</v>
      </c>
      <c r="HW198" s="10">
        <v>0.97559072443539807</v>
      </c>
      <c r="HX198" s="10">
        <v>2.9074534320597145E-2</v>
      </c>
      <c r="HY198" s="10">
        <v>0.61366787186189886</v>
      </c>
      <c r="HZ198" s="10">
        <v>0.6785298787527313</v>
      </c>
      <c r="IA198" s="10">
        <v>0.80500932269656911</v>
      </c>
      <c r="IB198" s="10">
        <v>0.55866083096775432</v>
      </c>
      <c r="IC198" s="10">
        <v>0.21304644161041794</v>
      </c>
      <c r="ID198" s="10">
        <v>0.15152901779391525</v>
      </c>
      <c r="IE198" s="10">
        <v>0.87408131889870277</v>
      </c>
      <c r="IF198" s="10">
        <v>0.379197423586904</v>
      </c>
      <c r="IG198" s="10">
        <v>0.51634423566758136</v>
      </c>
      <c r="IH198" s="10">
        <v>0.59670699587952347</v>
      </c>
      <c r="II198" s="10">
        <v>0.40366820904045253</v>
      </c>
      <c r="IJ198" s="10">
        <v>0.62557624686301239</v>
      </c>
      <c r="IK198" s="10">
        <v>0.1615005108415343</v>
      </c>
      <c r="IL198" s="10">
        <v>0.80550463832477792</v>
      </c>
      <c r="IM198" s="10">
        <v>0.65551165252281374</v>
      </c>
      <c r="IN198" s="10">
        <v>0.50938913723425072</v>
      </c>
      <c r="IO198" s="10">
        <v>0.28827549806121466</v>
      </c>
      <c r="IP198" s="10">
        <v>0.35256146723445869</v>
      </c>
      <c r="IQ198" s="10">
        <v>0.3739334020335936</v>
      </c>
      <c r="IR198" s="10">
        <v>0.32899990286739367</v>
      </c>
      <c r="IS198" s="10">
        <v>0.28929634694388395</v>
      </c>
      <c r="IT198" s="10">
        <v>0.98029257400346248</v>
      </c>
      <c r="IU198" s="10">
        <v>0.62792012596555269</v>
      </c>
      <c r="IV198" s="10">
        <v>0.72997944479095078</v>
      </c>
      <c r="IW198" s="10">
        <v>0.79210184929919969</v>
      </c>
      <c r="IX198" s="10">
        <v>9.619529870449782E-2</v>
      </c>
      <c r="IY198" s="10">
        <v>0.85242643558044673</v>
      </c>
      <c r="IZ198" s="10">
        <v>0.51207367288963535</v>
      </c>
      <c r="JA198" s="10">
        <v>6.2302349168958084E-2</v>
      </c>
      <c r="JB198" s="10">
        <v>0.13996822344865106</v>
      </c>
      <c r="JC198" s="10">
        <v>0.48649146092904294</v>
      </c>
      <c r="JD198" s="10">
        <v>0.85834698892435735</v>
      </c>
      <c r="JE198" s="10">
        <v>0.22459968213279149</v>
      </c>
      <c r="JF198" s="10">
        <v>0.82113808374710329</v>
      </c>
      <c r="JG198" s="10">
        <v>0.74775527235709416</v>
      </c>
      <c r="JH198" s="10">
        <v>0.71218285985499663</v>
      </c>
      <c r="JI198" s="10">
        <v>0.58630980404385569</v>
      </c>
      <c r="JJ198" s="10">
        <v>0.82119662215743738</v>
      </c>
      <c r="JK198" s="10">
        <v>0.51169628341866502</v>
      </c>
      <c r="JL198" s="10">
        <v>0.88721219591100531</v>
      </c>
      <c r="JM198" s="10">
        <v>0.9683141995145379</v>
      </c>
      <c r="JN198" s="10">
        <v>0.79084399512424974</v>
      </c>
      <c r="JO198" s="10">
        <v>0.19696948797441902</v>
      </c>
      <c r="JP198" s="10">
        <v>0.42869739097718829</v>
      </c>
      <c r="JQ198" s="10">
        <v>0.27020083433690006</v>
      </c>
      <c r="JR198" s="10">
        <v>0.69404750244410252</v>
      </c>
      <c r="JS198" s="10">
        <v>0.55653811510593654</v>
      </c>
      <c r="JT198" s="10">
        <v>0.1739511768852105</v>
      </c>
      <c r="JU198" s="10">
        <v>0.55632644448495505</v>
      </c>
      <c r="JV198" s="10">
        <v>0.51634423566758136</v>
      </c>
      <c r="JW198" s="10">
        <v>0.55878298470813603</v>
      </c>
      <c r="JX198" s="10">
        <v>0.14557494199925897</v>
      </c>
      <c r="JY198" s="10">
        <v>0.67965239546334988</v>
      </c>
      <c r="JZ198" s="11">
        <v>7</v>
      </c>
      <c r="KA198" s="11">
        <v>2</v>
      </c>
      <c r="KB198" s="11">
        <v>0</v>
      </c>
      <c r="KC198" s="11">
        <v>0</v>
      </c>
      <c r="KD198" s="1"/>
      <c r="KE198" s="1"/>
      <c r="KF198" s="1"/>
      <c r="KG198" s="1"/>
      <c r="KH198" s="1"/>
      <c r="KI198" s="1"/>
      <c r="KJ198" s="1"/>
      <c r="KK198" s="1"/>
      <c r="KL198" s="11"/>
      <c r="KM198" s="11"/>
      <c r="KN198" s="11"/>
      <c r="KO198" s="11"/>
      <c r="KP198" s="1"/>
      <c r="KQ198" s="1"/>
      <c r="KR198" s="1"/>
    </row>
    <row r="199" spans="1:304" s="12" customFormat="1" ht="15" customHeight="1" x14ac:dyDescent="0.2">
      <c r="A199" s="9">
        <v>3</v>
      </c>
      <c r="B199" s="9" t="s">
        <v>534</v>
      </c>
      <c r="C199" s="9" t="s">
        <v>547</v>
      </c>
      <c r="D199" s="9" t="s">
        <v>993</v>
      </c>
      <c r="E199" s="9" t="s">
        <v>994</v>
      </c>
      <c r="F199" s="10">
        <v>0.17975833013758535</v>
      </c>
      <c r="G199" s="10">
        <v>5.8480060033810601E-2</v>
      </c>
      <c r="H199" s="10">
        <v>6.9006563077365024E-2</v>
      </c>
      <c r="I199" s="10">
        <v>0.15198107331799374</v>
      </c>
      <c r="J199" s="10">
        <v>0.1869620194191732</v>
      </c>
      <c r="K199" s="10">
        <v>0.11447570965089889</v>
      </c>
      <c r="L199" s="10">
        <v>4.2983503222545634E-2</v>
      </c>
      <c r="M199" s="10">
        <v>7.2863999169619949E-3</v>
      </c>
      <c r="N199" s="10">
        <v>2.3452181858601321E-2</v>
      </c>
      <c r="O199" s="10">
        <v>0.14724330432902324</v>
      </c>
      <c r="P199" s="10">
        <v>0.33675674807033806</v>
      </c>
      <c r="Q199" s="10">
        <v>8.2260479898676561E-2</v>
      </c>
      <c r="R199" s="10">
        <v>1.1140809780002765E-4</v>
      </c>
      <c r="S199" s="10">
        <v>5.629656288795188E-2</v>
      </c>
      <c r="T199" s="10">
        <v>3.6751094749568385E-2</v>
      </c>
      <c r="U199" s="10">
        <v>1.4777330990126722E-2</v>
      </c>
      <c r="V199" s="10">
        <v>3.1147584749221063E-2</v>
      </c>
      <c r="W199" s="10">
        <v>1.1918344324363018E-2</v>
      </c>
      <c r="X199" s="10">
        <v>0.22585419154464201</v>
      </c>
      <c r="Y199" s="10">
        <v>1.0646637160293322E-3</v>
      </c>
      <c r="Z199" s="10">
        <v>4.1256636078808931E-3</v>
      </c>
      <c r="AA199" s="10">
        <v>4.5264554542630522E-2</v>
      </c>
      <c r="AB199" s="10">
        <v>4.1364004697435314E-2</v>
      </c>
      <c r="AC199" s="10">
        <v>0.16977719186760154</v>
      </c>
      <c r="AD199" s="10">
        <v>0.24153407574284477</v>
      </c>
      <c r="AE199" s="10">
        <v>0.15067747686703106</v>
      </c>
      <c r="AF199" s="10">
        <v>1.7737121583229716E-2</v>
      </c>
      <c r="AG199" s="10">
        <v>9.123302299515923E-2</v>
      </c>
      <c r="AH199" s="10">
        <v>7.58795294846222E-5</v>
      </c>
      <c r="AI199" s="10">
        <v>8.5057137683674525E-2</v>
      </c>
      <c r="AJ199" s="10">
        <v>0.18402894970920067</v>
      </c>
      <c r="AK199" s="10">
        <v>6.1090741126588143E-4</v>
      </c>
      <c r="AL199" s="10">
        <v>3.1915045084105746E-2</v>
      </c>
      <c r="AM199" s="10">
        <v>2.0177771553104421E-3</v>
      </c>
      <c r="AN199" s="10">
        <v>2.4470148800712785E-2</v>
      </c>
      <c r="AO199" s="10">
        <v>5.0009139584412915E-2</v>
      </c>
      <c r="AP199" s="10">
        <v>7.132474988296346E-5</v>
      </c>
      <c r="AQ199" s="10">
        <v>2.1902946585365866E-3</v>
      </c>
      <c r="AR199" s="10">
        <v>2.1991038493727237E-2</v>
      </c>
      <c r="AS199" s="10">
        <v>0.13935374898272929</v>
      </c>
      <c r="AT199" s="10">
        <v>7.2386043493843172E-2</v>
      </c>
      <c r="AU199" s="10">
        <v>0.10834030480592473</v>
      </c>
      <c r="AV199" s="10">
        <v>2.7254395690628687E-2</v>
      </c>
      <c r="AW199" s="10">
        <v>3.3484748291704211E-2</v>
      </c>
      <c r="AX199" s="10">
        <v>9.8017408578522244E-2</v>
      </c>
      <c r="AY199" s="10">
        <v>6.5308248025683843E-2</v>
      </c>
      <c r="AZ199" s="10">
        <v>4.3973302115538529E-2</v>
      </c>
      <c r="BA199" s="10">
        <v>0.10837142884271647</v>
      </c>
      <c r="BB199" s="10">
        <v>8.9702917762859491E-2</v>
      </c>
      <c r="BC199" s="10">
        <v>0.13851190390477458</v>
      </c>
      <c r="BD199" s="10">
        <v>0.52048850304008232</v>
      </c>
      <c r="BE199" s="10">
        <v>0.72012790732166931</v>
      </c>
      <c r="BF199" s="10">
        <v>0.55230642269078012</v>
      </c>
      <c r="BG199" s="10">
        <v>0.57235397400522925</v>
      </c>
      <c r="BH199" s="10">
        <v>0.82519474010791805</v>
      </c>
      <c r="BI199" s="10">
        <v>0.34558687196991278</v>
      </c>
      <c r="BJ199" s="10">
        <v>0.89938625715190246</v>
      </c>
      <c r="BK199" s="10">
        <v>0.83556350570728899</v>
      </c>
      <c r="BL199" s="10">
        <v>0.17806098356315103</v>
      </c>
      <c r="BM199" s="10">
        <v>0.83603684240368148</v>
      </c>
      <c r="BN199" s="10">
        <v>0.85953367015276194</v>
      </c>
      <c r="BO199" s="10">
        <v>0.39742466048890823</v>
      </c>
      <c r="BP199" s="10">
        <v>0.71281263772359738</v>
      </c>
      <c r="BQ199" s="10">
        <v>0.66780733686190441</v>
      </c>
      <c r="BR199" s="10">
        <v>8.937905434605907E-2</v>
      </c>
      <c r="BS199" s="10">
        <v>0.509623606841759</v>
      </c>
      <c r="BT199" s="10">
        <v>0.64710309117532827</v>
      </c>
      <c r="BU199" s="10">
        <v>0.18071976400492659</v>
      </c>
      <c r="BV199" s="10">
        <v>0.16279278055353369</v>
      </c>
      <c r="BW199" s="10">
        <v>5.1132397629779475E-2</v>
      </c>
      <c r="BX199" s="10">
        <v>0.25974371107926697</v>
      </c>
      <c r="BY199" s="10">
        <v>0.91251206831728415</v>
      </c>
      <c r="BZ199" s="10">
        <v>0.88324941032086979</v>
      </c>
      <c r="CA199" s="10">
        <v>0.87949633026127083</v>
      </c>
      <c r="CB199" s="10">
        <v>0.84971663449978929</v>
      </c>
      <c r="CC199" s="10">
        <v>0.33575126324239124</v>
      </c>
      <c r="CD199" s="10">
        <v>0.1552354086821944</v>
      </c>
      <c r="CE199" s="10">
        <v>0.91158973113285358</v>
      </c>
      <c r="CF199" s="10">
        <v>0.59315493279613518</v>
      </c>
      <c r="CG199" s="10">
        <v>0.62871097563529177</v>
      </c>
      <c r="CH199" s="10">
        <v>0.45053731977157274</v>
      </c>
      <c r="CI199" s="10">
        <v>0.26340191439450122</v>
      </c>
      <c r="CJ199" s="10">
        <v>0.86457964476791105</v>
      </c>
      <c r="CK199" s="10">
        <v>0.16828235747689263</v>
      </c>
      <c r="CL199" s="10">
        <v>0.27293431679297392</v>
      </c>
      <c r="CM199" s="10">
        <v>0.60885945904245986</v>
      </c>
      <c r="CN199" s="10">
        <v>0.39834970564082028</v>
      </c>
      <c r="CO199" s="10">
        <v>0.65488731105471054</v>
      </c>
      <c r="CP199" s="10">
        <v>0.6765488769912118</v>
      </c>
      <c r="CQ199" s="10">
        <v>0.89202041115969521</v>
      </c>
      <c r="CR199" s="10">
        <v>0.24267125552047164</v>
      </c>
      <c r="CS199" s="10">
        <v>0.11749860335456634</v>
      </c>
      <c r="CT199" s="10">
        <v>0.80029127516623655</v>
      </c>
      <c r="CU199" s="10">
        <v>0.17974147946718796</v>
      </c>
      <c r="CV199" s="10">
        <v>0.21393923636661019</v>
      </c>
      <c r="CW199" s="10">
        <v>0.48919712536088766</v>
      </c>
      <c r="CX199" s="10">
        <v>0.86560379117353059</v>
      </c>
      <c r="CY199" s="10">
        <v>0.15300683291312042</v>
      </c>
      <c r="CZ199" s="10">
        <v>9.3153848775557171E-2</v>
      </c>
      <c r="DA199" s="10">
        <v>0.88440052744207853</v>
      </c>
      <c r="DB199" s="10">
        <v>0.8637130081060499</v>
      </c>
      <c r="DC199" s="10">
        <v>0.9471341864571482</v>
      </c>
      <c r="DD199" s="10">
        <v>0.42623587599204227</v>
      </c>
      <c r="DE199" s="10">
        <v>0.45707321617433883</v>
      </c>
      <c r="DF199" s="10">
        <v>0.54826542242133103</v>
      </c>
      <c r="DG199" s="10">
        <v>0.57359397825930358</v>
      </c>
      <c r="DH199" s="10">
        <v>0.99607566866755981</v>
      </c>
      <c r="DI199" s="10">
        <v>0.4456697422981728</v>
      </c>
      <c r="DJ199" s="10">
        <v>0.5737630966780134</v>
      </c>
      <c r="DK199" s="10">
        <v>0.61833765002675811</v>
      </c>
      <c r="DL199" s="10">
        <v>0.85579400342090284</v>
      </c>
      <c r="DM199" s="10">
        <v>0.73325826817317763</v>
      </c>
      <c r="DN199" s="10">
        <v>0.94679218457625069</v>
      </c>
      <c r="DO199" s="10">
        <v>0.97172228841862962</v>
      </c>
      <c r="DP199" s="10">
        <v>0.91323909286592397</v>
      </c>
      <c r="DQ199" s="10">
        <v>0.16216034040593844</v>
      </c>
      <c r="DR199" s="10">
        <v>0.61460235184089118</v>
      </c>
      <c r="DS199" s="10">
        <v>0.8696451647773431</v>
      </c>
      <c r="DT199" s="10">
        <v>0.74526351910395006</v>
      </c>
      <c r="DU199" s="10">
        <v>0.61124448132885478</v>
      </c>
      <c r="DV199" s="10">
        <v>0.69173142593544679</v>
      </c>
      <c r="DW199" s="10">
        <v>0.99616328454680914</v>
      </c>
      <c r="DX199" s="10">
        <v>0.63786836047738693</v>
      </c>
      <c r="DY199" s="10">
        <v>2.8777418066886471E-2</v>
      </c>
      <c r="DZ199" s="10">
        <v>4.8099242149485785E-2</v>
      </c>
      <c r="EA199" s="10">
        <v>7.2377446213428009E-2</v>
      </c>
      <c r="EB199" s="10">
        <v>0.39031458174436484</v>
      </c>
      <c r="EC199" s="10">
        <v>0.11806397061059004</v>
      </c>
      <c r="ED199" s="10">
        <v>0.46539490126512706</v>
      </c>
      <c r="EE199" s="10">
        <v>0.79850039887522029</v>
      </c>
      <c r="EF199" s="10">
        <v>0.44041301258329901</v>
      </c>
      <c r="EG199" s="10">
        <v>0.80352608862575425</v>
      </c>
      <c r="EH199" s="10">
        <v>0.32467833398705981</v>
      </c>
      <c r="EI199" s="10">
        <v>0.52849524807431347</v>
      </c>
      <c r="EJ199" s="10">
        <v>0.60891107264054822</v>
      </c>
      <c r="EK199" s="10">
        <v>2.2134418679313435E-2</v>
      </c>
      <c r="EL199" s="10">
        <v>0.97875388758285009</v>
      </c>
      <c r="EM199" s="10">
        <v>0.91522759689521938</v>
      </c>
      <c r="EN199" s="10">
        <v>0.50894321649036178</v>
      </c>
      <c r="EO199" s="10">
        <v>0.81928699818771333</v>
      </c>
      <c r="EP199" s="10">
        <v>0.94673430317922902</v>
      </c>
      <c r="EQ199" s="10">
        <v>0.96413641484957446</v>
      </c>
      <c r="ER199" s="10">
        <v>0.44915061705912362</v>
      </c>
      <c r="ES199" s="10">
        <v>0.87608990733305347</v>
      </c>
      <c r="ET199" s="10">
        <v>6.9029673247674658E-2</v>
      </c>
      <c r="EU199" s="10">
        <v>0.1562256493890124</v>
      </c>
      <c r="EV199" s="10">
        <v>0.44668708476053476</v>
      </c>
      <c r="EW199" s="10">
        <v>0.15506481132216085</v>
      </c>
      <c r="EX199" s="10">
        <v>0.7912265802674664</v>
      </c>
      <c r="EY199" s="10">
        <v>8.4560213782590744E-3</v>
      </c>
      <c r="EZ199" s="10">
        <v>5.3131194070336701E-2</v>
      </c>
      <c r="FA199" s="10">
        <v>9.4636349535204028E-2</v>
      </c>
      <c r="FB199" s="10">
        <v>0.30955891083927861</v>
      </c>
      <c r="FC199" s="10">
        <v>0.99566117265716358</v>
      </c>
      <c r="FD199" s="10">
        <v>0.35348145740874515</v>
      </c>
      <c r="FE199" s="10">
        <v>0.20637907889945789</v>
      </c>
      <c r="FF199" s="10">
        <v>2.2935493348531108E-2</v>
      </c>
      <c r="FG199" s="10">
        <v>3.6946778976098341E-2</v>
      </c>
      <c r="FH199" s="10">
        <v>0.23397850310232948</v>
      </c>
      <c r="FI199" s="10">
        <v>9.8513408988935666E-2</v>
      </c>
      <c r="FJ199" s="10">
        <v>0.15228276696997922</v>
      </c>
      <c r="FK199" s="10">
        <v>0.37806622963729641</v>
      </c>
      <c r="FL199" s="10">
        <v>0.60972027023505992</v>
      </c>
      <c r="FM199" s="10">
        <v>0.5639895789991306</v>
      </c>
      <c r="FN199" s="10">
        <v>0.25928385663778136</v>
      </c>
      <c r="FO199" s="10">
        <v>0.52423964351381769</v>
      </c>
      <c r="FP199" s="10">
        <v>0.15415690445567329</v>
      </c>
      <c r="FQ199" s="10">
        <v>0.52517841062329573</v>
      </c>
      <c r="FR199" s="10">
        <v>0.16270901854643363</v>
      </c>
      <c r="FS199" s="10">
        <v>3.1398888317020583E-2</v>
      </c>
      <c r="FT199" s="10">
        <v>2.508494262798424E-2</v>
      </c>
      <c r="FU199" s="10">
        <v>6.4313437952663172E-2</v>
      </c>
      <c r="FV199" s="10">
        <v>0.27307392342610598</v>
      </c>
      <c r="FW199" s="10">
        <v>5.1866298036628053E-2</v>
      </c>
      <c r="FX199" s="10">
        <v>0.81331656833819344</v>
      </c>
      <c r="FY199" s="10">
        <v>0.1152809862658094</v>
      </c>
      <c r="FZ199" s="10">
        <v>3.9651744578689989E-3</v>
      </c>
      <c r="GA199" s="10">
        <v>8.1724524388712347E-2</v>
      </c>
      <c r="GB199" s="10">
        <v>5.7358936959836973E-2</v>
      </c>
      <c r="GC199" s="10">
        <v>0.22487833530596199</v>
      </c>
      <c r="GD199" s="10">
        <v>0.98148413415848645</v>
      </c>
      <c r="GE199" s="10">
        <v>0.10637790622663253</v>
      </c>
      <c r="GF199" s="10">
        <v>8.6902569405942265E-2</v>
      </c>
      <c r="GG199" s="10">
        <v>3.1817969916865474E-2</v>
      </c>
      <c r="GH199" s="10">
        <v>3.2388474815292868E-2</v>
      </c>
      <c r="GI199" s="10">
        <v>1.9020715121365387E-2</v>
      </c>
      <c r="GJ199" s="10">
        <v>5.6878400622447402E-2</v>
      </c>
      <c r="GK199" s="10">
        <v>7.8622828014182009E-2</v>
      </c>
      <c r="GL199" s="10">
        <v>0.32517745090116001</v>
      </c>
      <c r="GM199" s="10">
        <v>0.11077985633392216</v>
      </c>
      <c r="GN199" s="10">
        <v>6.6836365533875675E-2</v>
      </c>
      <c r="GO199" s="10">
        <v>0.8217029334829129</v>
      </c>
      <c r="GP199" s="10">
        <v>0.13843687288451534</v>
      </c>
      <c r="GQ199" s="10">
        <v>0.20812152711570164</v>
      </c>
      <c r="GR199" s="10">
        <v>0.32400114648431622</v>
      </c>
      <c r="GS199" s="10">
        <v>0.23056235395495572</v>
      </c>
      <c r="GT199" s="10">
        <v>0.11563096367763299</v>
      </c>
      <c r="GU199" s="10">
        <v>0.44656680749039435</v>
      </c>
      <c r="GV199" s="10">
        <v>0.83948612405809675</v>
      </c>
      <c r="GW199" s="10">
        <v>0.4519988795185198</v>
      </c>
      <c r="GX199" s="10">
        <v>4.3579426010039883E-2</v>
      </c>
      <c r="GY199" s="10">
        <v>3.2256147675974525E-2</v>
      </c>
      <c r="GZ199" s="10">
        <v>0.21344160783094943</v>
      </c>
      <c r="HA199" s="10">
        <v>0.17395363430481983</v>
      </c>
      <c r="HB199" s="10">
        <v>0.14911933214191916</v>
      </c>
      <c r="HC199" s="10">
        <v>0.25236950920888057</v>
      </c>
      <c r="HD199" s="10">
        <v>0.26984619754456191</v>
      </c>
      <c r="HE199" s="10">
        <v>0.89531174230623434</v>
      </c>
      <c r="HF199" s="10">
        <v>0.47182442926622803</v>
      </c>
      <c r="HG199" s="10">
        <v>0.98717196445927891</v>
      </c>
      <c r="HH199" s="10">
        <v>0.44217887665301081</v>
      </c>
      <c r="HI199" s="10">
        <v>0.85023481912943033</v>
      </c>
      <c r="HJ199" s="10">
        <v>0.11197701111539354</v>
      </c>
      <c r="HK199" s="10">
        <v>0.50743462531508565</v>
      </c>
      <c r="HL199" s="10">
        <v>0.70850007427786577</v>
      </c>
      <c r="HM199" s="10">
        <v>5.1315793784851453E-2</v>
      </c>
      <c r="HN199" s="10">
        <v>0.25378555730763869</v>
      </c>
      <c r="HO199" s="10">
        <v>0.28142268470065751</v>
      </c>
      <c r="HP199" s="10">
        <v>0.69812866148251218</v>
      </c>
      <c r="HQ199" s="10">
        <v>0.31727736422744135</v>
      </c>
      <c r="HR199" s="10">
        <v>0.97017697499082789</v>
      </c>
      <c r="HS199" s="10">
        <v>0.33277323845951023</v>
      </c>
      <c r="HT199" s="10">
        <v>0.35268341656851476</v>
      </c>
      <c r="HU199" s="10">
        <v>0.2660540388807448</v>
      </c>
      <c r="HV199" s="10">
        <v>0.99365028102941499</v>
      </c>
      <c r="HW199" s="10">
        <v>0.36454462909680263</v>
      </c>
      <c r="HX199" s="10">
        <v>2.326978473089621E-2</v>
      </c>
      <c r="HY199" s="10">
        <v>0.48369624259264576</v>
      </c>
      <c r="HZ199" s="10">
        <v>0.35675563473756022</v>
      </c>
      <c r="IA199" s="10">
        <v>0.62351005309600149</v>
      </c>
      <c r="IB199" s="10">
        <v>0.62754697691260564</v>
      </c>
      <c r="IC199" s="10">
        <v>5.3818260767290085E-2</v>
      </c>
      <c r="ID199" s="10">
        <v>3.8524814016055703E-2</v>
      </c>
      <c r="IE199" s="10">
        <v>0.44568725279171062</v>
      </c>
      <c r="IF199" s="10">
        <v>4.4276208273528114E-2</v>
      </c>
      <c r="IG199" s="10">
        <v>0.20966417437033105</v>
      </c>
      <c r="IH199" s="10">
        <v>0.34796234630054446</v>
      </c>
      <c r="II199" s="10">
        <v>0.23549127420458688</v>
      </c>
      <c r="IJ199" s="10">
        <v>8.1366033919642311E-2</v>
      </c>
      <c r="IK199" s="10">
        <v>0.48551984254937619</v>
      </c>
      <c r="IL199" s="10">
        <v>0.38556126247248612</v>
      </c>
      <c r="IM199" s="10">
        <v>0.2117743086867723</v>
      </c>
      <c r="IN199" s="10">
        <v>9.0569579326454444E-2</v>
      </c>
      <c r="IO199" s="10">
        <v>1.6046519932832683E-3</v>
      </c>
      <c r="IP199" s="10">
        <v>4.9277610346503055E-2</v>
      </c>
      <c r="IQ199" s="10">
        <v>6.9006563077365024E-2</v>
      </c>
      <c r="IR199" s="10">
        <v>8.0533590260122674E-4</v>
      </c>
      <c r="IS199" s="10">
        <v>2.1630865899735486E-3</v>
      </c>
      <c r="IT199" s="10">
        <v>0.13851190390477458</v>
      </c>
      <c r="IU199" s="10">
        <v>0.56410016816701014</v>
      </c>
      <c r="IV199" s="10">
        <v>0.68540578762379301</v>
      </c>
      <c r="IW199" s="10">
        <v>0.76982748976514914</v>
      </c>
      <c r="IX199" s="10">
        <v>6.8903818917561976E-2</v>
      </c>
      <c r="IY199" s="10">
        <v>0.33599772158028707</v>
      </c>
      <c r="IZ199" s="10">
        <v>0.46932341896390595</v>
      </c>
      <c r="JA199" s="10">
        <v>0.50261868707760815</v>
      </c>
      <c r="JB199" s="10">
        <v>0.15837412951742863</v>
      </c>
      <c r="JC199" s="10">
        <v>0.32923139718180106</v>
      </c>
      <c r="JD199" s="10">
        <v>0.94809197144581958</v>
      </c>
      <c r="JE199" s="10">
        <v>0.18385126289114312</v>
      </c>
      <c r="JF199" s="10">
        <v>0.32181317937047393</v>
      </c>
      <c r="JG199" s="10">
        <v>0.29531827120987819</v>
      </c>
      <c r="JH199" s="10">
        <v>0.99483327695862955</v>
      </c>
      <c r="JI199" s="10">
        <v>0.12648528156168648</v>
      </c>
      <c r="JJ199" s="10">
        <v>0.31596780561956478</v>
      </c>
      <c r="JK199" s="10">
        <v>0.52443874216826614</v>
      </c>
      <c r="JL199" s="10">
        <v>0.10414622966418539</v>
      </c>
      <c r="JM199" s="10">
        <v>0.43504807352504349</v>
      </c>
      <c r="JN199" s="10">
        <v>8.2221948458974653E-2</v>
      </c>
      <c r="JO199" s="10">
        <v>0.89069756974420811</v>
      </c>
      <c r="JP199" s="10">
        <v>0.36912090525028185</v>
      </c>
      <c r="JQ199" s="10">
        <v>0.90139866167382698</v>
      </c>
      <c r="JR199" s="10">
        <v>0.61058724066926162</v>
      </c>
      <c r="JS199" s="10">
        <v>0.39351396656412452</v>
      </c>
      <c r="JT199" s="10">
        <v>4.3514391357710173E-2</v>
      </c>
      <c r="JU199" s="10">
        <v>0.25267989373321181</v>
      </c>
      <c r="JV199" s="10">
        <v>0.20966417437033105</v>
      </c>
      <c r="JW199" s="10">
        <v>0.25537302739825152</v>
      </c>
      <c r="JX199" s="10">
        <v>0.20586679394734156</v>
      </c>
      <c r="JY199" s="10">
        <v>0.21016406110017433</v>
      </c>
      <c r="JZ199" s="11">
        <v>46</v>
      </c>
      <c r="KA199" s="11">
        <v>14</v>
      </c>
      <c r="KB199" s="11">
        <v>5</v>
      </c>
      <c r="KC199" s="11">
        <v>2</v>
      </c>
      <c r="KD199" s="1"/>
      <c r="KE199" s="1"/>
      <c r="KF199" s="1"/>
      <c r="KG199" s="1"/>
      <c r="KH199" s="1"/>
      <c r="KI199" s="1"/>
      <c r="KJ199" s="1"/>
      <c r="KK199" s="1"/>
      <c r="KL199" s="11"/>
      <c r="KM199" s="11"/>
      <c r="KN199" s="11"/>
      <c r="KO199" s="11"/>
      <c r="KP199" s="1"/>
      <c r="KQ199" s="1"/>
      <c r="KR199" s="1"/>
    </row>
    <row r="200" spans="1:304" s="12" customFormat="1" ht="15" customHeight="1" x14ac:dyDescent="0.2">
      <c r="A200" s="9">
        <v>3</v>
      </c>
      <c r="B200" s="9" t="s">
        <v>534</v>
      </c>
      <c r="C200" s="9" t="s">
        <v>544</v>
      </c>
      <c r="D200" s="9" t="s">
        <v>995</v>
      </c>
      <c r="E200" s="9" t="s">
        <v>996</v>
      </c>
      <c r="F200" s="10">
        <v>0.95540576111773512</v>
      </c>
      <c r="G200" s="10">
        <v>0.84147709875201815</v>
      </c>
      <c r="H200" s="10">
        <v>0.89295236379091492</v>
      </c>
      <c r="I200" s="10">
        <v>0.15739421412096224</v>
      </c>
      <c r="J200" s="10">
        <v>0.87001921434179752</v>
      </c>
      <c r="K200" s="10">
        <v>0.88597538732784109</v>
      </c>
      <c r="L200" s="10">
        <v>0.89165501551092441</v>
      </c>
      <c r="M200" s="10">
        <v>0.4782677975494054</v>
      </c>
      <c r="N200" s="10">
        <v>0.77107113268808136</v>
      </c>
      <c r="O200" s="10">
        <v>0.65401914166884978</v>
      </c>
      <c r="P200" s="10">
        <v>0.61221507324488367</v>
      </c>
      <c r="Q200" s="10">
        <v>0.77211694399069353</v>
      </c>
      <c r="R200" s="10">
        <v>0.31284933883799393</v>
      </c>
      <c r="S200" s="10">
        <v>0.40874244240301227</v>
      </c>
      <c r="T200" s="10">
        <v>0.79454073340702314</v>
      </c>
      <c r="U200" s="10">
        <v>0.9254083040243285</v>
      </c>
      <c r="V200" s="10">
        <v>0.51671390048464982</v>
      </c>
      <c r="W200" s="10">
        <v>0.44952266377096206</v>
      </c>
      <c r="X200" s="10">
        <v>0.641293651935261</v>
      </c>
      <c r="Y200" s="10">
        <v>0.1362508091993174</v>
      </c>
      <c r="Z200" s="10">
        <v>0.56237232109502644</v>
      </c>
      <c r="AA200" s="10">
        <v>0.95724971400654568</v>
      </c>
      <c r="AB200" s="10">
        <v>0.67701614084321582</v>
      </c>
      <c r="AC200" s="10">
        <v>0.26523782810900404</v>
      </c>
      <c r="AD200" s="10">
        <v>0.70681218217272046</v>
      </c>
      <c r="AE200" s="10">
        <v>0.92162631170747278</v>
      </c>
      <c r="AF200" s="10">
        <v>0.54796171794145365</v>
      </c>
      <c r="AG200" s="10">
        <v>0.81216732394863189</v>
      </c>
      <c r="AH200" s="10">
        <v>2.7145804776638537E-2</v>
      </c>
      <c r="AI200" s="10">
        <v>0.41024619564827969</v>
      </c>
      <c r="AJ200" s="10">
        <v>0.5763825007326997</v>
      </c>
      <c r="AK200" s="10">
        <v>0.63955303798018381</v>
      </c>
      <c r="AL200" s="10">
        <v>0.33993986532592746</v>
      </c>
      <c r="AM200" s="10">
        <v>0.63069622860192465</v>
      </c>
      <c r="AN200" s="10">
        <v>0.48334338237649943</v>
      </c>
      <c r="AO200" s="10">
        <v>0.58421370901954095</v>
      </c>
      <c r="AP200" s="10">
        <v>0.3582291179468704</v>
      </c>
      <c r="AQ200" s="10">
        <v>0.46417266628523945</v>
      </c>
      <c r="AR200" s="10">
        <v>0.81665571032868889</v>
      </c>
      <c r="AS200" s="10">
        <v>0.52497330662784769</v>
      </c>
      <c r="AT200" s="10">
        <v>0.77132246023624162</v>
      </c>
      <c r="AU200" s="10">
        <v>0.61623990580607013</v>
      </c>
      <c r="AV200" s="10">
        <v>0.75281697480002974</v>
      </c>
      <c r="AW200" s="10">
        <v>0.52390712375545989</v>
      </c>
      <c r="AX200" s="10">
        <v>0.95544012795217492</v>
      </c>
      <c r="AY200" s="10">
        <v>0.92575933455895787</v>
      </c>
      <c r="AZ200" s="10">
        <v>0.7513365834892658</v>
      </c>
      <c r="BA200" s="10">
        <v>0.74596147127456147</v>
      </c>
      <c r="BB200" s="10">
        <v>0.77924744929548562</v>
      </c>
      <c r="BC200" s="10">
        <v>0.96775326478544144</v>
      </c>
      <c r="BD200" s="10">
        <v>0.88653053728254372</v>
      </c>
      <c r="BE200" s="10">
        <v>0.9303635608048082</v>
      </c>
      <c r="BF200" s="10">
        <v>0.93150519498586759</v>
      </c>
      <c r="BG200" s="10">
        <v>0.84687428650869645</v>
      </c>
      <c r="BH200" s="10">
        <v>0.81366529818597444</v>
      </c>
      <c r="BI200" s="10">
        <v>0.94234697494118391</v>
      </c>
      <c r="BJ200" s="10">
        <v>0.7621730703077727</v>
      </c>
      <c r="BK200" s="10">
        <v>0.69611327654409416</v>
      </c>
      <c r="BL200" s="10">
        <v>0.70786435735462316</v>
      </c>
      <c r="BM200" s="10">
        <v>0.95040187769339002</v>
      </c>
      <c r="BN200" s="10">
        <v>0.58869026122816992</v>
      </c>
      <c r="BO200" s="10">
        <v>0.86407074898325742</v>
      </c>
      <c r="BP200" s="10">
        <v>0.36029745594438167</v>
      </c>
      <c r="BQ200" s="10">
        <v>0.62401036942702559</v>
      </c>
      <c r="BR200" s="10">
        <v>0.45038746745953462</v>
      </c>
      <c r="BS200" s="10">
        <v>0.25452790141765641</v>
      </c>
      <c r="BT200" s="10">
        <v>0.46300920125458112</v>
      </c>
      <c r="BU200" s="10">
        <v>0.51818204368952869</v>
      </c>
      <c r="BV200" s="10">
        <v>0.44844270264230857</v>
      </c>
      <c r="BW200" s="10">
        <v>0.78515373646374009</v>
      </c>
      <c r="BX200" s="10">
        <v>0.3206497435400788</v>
      </c>
      <c r="BY200" s="10">
        <v>0.72530048553312043</v>
      </c>
      <c r="BZ200" s="10">
        <v>0.89469790997091436</v>
      </c>
      <c r="CA200" s="10">
        <v>0.29636349163627601</v>
      </c>
      <c r="CB200" s="10">
        <v>0.7716249177934712</v>
      </c>
      <c r="CC200" s="10">
        <v>0.62725377174592489</v>
      </c>
      <c r="CD200" s="10">
        <v>0.91163488810827686</v>
      </c>
      <c r="CE200" s="10">
        <v>0.48398507337063135</v>
      </c>
      <c r="CF200" s="10">
        <v>0.49081196736110799</v>
      </c>
      <c r="CG200" s="10">
        <v>0.83762546646043934</v>
      </c>
      <c r="CH200" s="10">
        <v>0.8317446070538479</v>
      </c>
      <c r="CI200" s="10">
        <v>0.46550581533640678</v>
      </c>
      <c r="CJ200" s="10">
        <v>0.98602378640395727</v>
      </c>
      <c r="CK200" s="10">
        <v>0.87874652752444971</v>
      </c>
      <c r="CL200" s="10">
        <v>0.8970682923698734</v>
      </c>
      <c r="CM200" s="10">
        <v>0.74856842873506779</v>
      </c>
      <c r="CN200" s="10">
        <v>0.66029395085251896</v>
      </c>
      <c r="CO200" s="10">
        <v>0.1853054251817163</v>
      </c>
      <c r="CP200" s="10">
        <v>0.53478860785355187</v>
      </c>
      <c r="CQ200" s="10">
        <v>9.9373969694264805E-2</v>
      </c>
      <c r="CR200" s="10">
        <v>0.50856339331757305</v>
      </c>
      <c r="CS200" s="10">
        <v>0.58709478914913205</v>
      </c>
      <c r="CT200" s="10">
        <v>0.6318766363502567</v>
      </c>
      <c r="CU200" s="10">
        <v>0.85357551699342804</v>
      </c>
      <c r="CV200" s="10">
        <v>0.37015877963969301</v>
      </c>
      <c r="CW200" s="10">
        <v>0.78506942595529638</v>
      </c>
      <c r="CX200" s="10">
        <v>0.92731176760621181</v>
      </c>
      <c r="CY200" s="10">
        <v>0.69550158867578138</v>
      </c>
      <c r="CZ200" s="10">
        <v>0.96472019622007155</v>
      </c>
      <c r="DA200" s="10">
        <v>0.65958711006121074</v>
      </c>
      <c r="DB200" s="10">
        <v>0.64122943857599823</v>
      </c>
      <c r="DC200" s="10">
        <v>0.75423149834269854</v>
      </c>
      <c r="DD200" s="10">
        <v>0.46019527237656488</v>
      </c>
      <c r="DE200" s="10">
        <v>0.64838141368615121</v>
      </c>
      <c r="DF200" s="10">
        <v>8.8806755721821007E-2</v>
      </c>
      <c r="DG200" s="10">
        <v>0.58845030002000975</v>
      </c>
      <c r="DH200" s="10">
        <v>0.9181342032549884</v>
      </c>
      <c r="DI200" s="10">
        <v>0.50439093991291961</v>
      </c>
      <c r="DJ200" s="10">
        <v>0.89424486878902321</v>
      </c>
      <c r="DK200" s="10">
        <v>0.60493770675365244</v>
      </c>
      <c r="DL200" s="10">
        <v>0.50354969505203995</v>
      </c>
      <c r="DM200" s="10">
        <v>0.81771163814320202</v>
      </c>
      <c r="DN200" s="10">
        <v>0.9204219225510446</v>
      </c>
      <c r="DO200" s="10">
        <v>0.86462827978597123</v>
      </c>
      <c r="DP200" s="10">
        <v>0.85169624653758425</v>
      </c>
      <c r="DQ200" s="10">
        <v>0.29903377033269868</v>
      </c>
      <c r="DR200" s="10">
        <v>0.82856877093855918</v>
      </c>
      <c r="DS200" s="10">
        <v>0.67296674240087728</v>
      </c>
      <c r="DT200" s="10">
        <v>0.82826837130802478</v>
      </c>
      <c r="DU200" s="10">
        <v>0.96788403961073854</v>
      </c>
      <c r="DV200" s="10">
        <v>0.92708847420866336</v>
      </c>
      <c r="DW200" s="10">
        <v>0.72362853196770627</v>
      </c>
      <c r="DX200" s="10">
        <v>0.67572140545549042</v>
      </c>
      <c r="DY200" s="10">
        <v>0.24507225174811403</v>
      </c>
      <c r="DZ200" s="10">
        <v>0.38689802330361189</v>
      </c>
      <c r="EA200" s="10">
        <v>0.58467724358876905</v>
      </c>
      <c r="EB200" s="10">
        <v>0.14089361680376009</v>
      </c>
      <c r="EC200" s="10">
        <v>0.6105179361565013</v>
      </c>
      <c r="ED200" s="10">
        <v>0.91625661034804295</v>
      </c>
      <c r="EE200" s="10">
        <v>0.58205968537331154</v>
      </c>
      <c r="EF200" s="10">
        <v>0.46276472984747241</v>
      </c>
      <c r="EG200" s="10">
        <v>0.33628888936149337</v>
      </c>
      <c r="EH200" s="10">
        <v>0.58403328931419218</v>
      </c>
      <c r="EI200" s="10">
        <v>0.8681954812687761</v>
      </c>
      <c r="EJ200" s="10">
        <v>0.21165075877275813</v>
      </c>
      <c r="EK200" s="10">
        <v>0.55538190264293741</v>
      </c>
      <c r="EL200" s="10">
        <v>0.76857799615430944</v>
      </c>
      <c r="EM200" s="10">
        <v>0.83837358884207536</v>
      </c>
      <c r="EN200" s="10">
        <v>0.73381122325089265</v>
      </c>
      <c r="EO200" s="10">
        <v>0.75560461705873871</v>
      </c>
      <c r="EP200" s="10">
        <v>0.83409909831223628</v>
      </c>
      <c r="EQ200" s="10">
        <v>0.98910568168377822</v>
      </c>
      <c r="ER200" s="10">
        <v>0.88632567740262858</v>
      </c>
      <c r="ES200" s="10">
        <v>0.43847494027748102</v>
      </c>
      <c r="ET200" s="10">
        <v>0.32240591723154799</v>
      </c>
      <c r="EU200" s="10">
        <v>0.25757606780643411</v>
      </c>
      <c r="EV200" s="10">
        <v>0.72043627214650297</v>
      </c>
      <c r="EW200" s="10">
        <v>0.99817445248727465</v>
      </c>
      <c r="EX200" s="10">
        <v>0.58063812481177735</v>
      </c>
      <c r="EY200" s="10">
        <v>0.24150639732933823</v>
      </c>
      <c r="EZ200" s="10">
        <v>0.46790267970786403</v>
      </c>
      <c r="FA200" s="10">
        <v>0.32710205427224148</v>
      </c>
      <c r="FB200" s="10">
        <v>0.61513776902686801</v>
      </c>
      <c r="FC200" s="10">
        <v>0.79210534917487818</v>
      </c>
      <c r="FD200" s="10">
        <v>0.4487569461762827</v>
      </c>
      <c r="FE200" s="10">
        <v>0.53709488956737816</v>
      </c>
      <c r="FF200" s="10">
        <v>0.37063647236912789</v>
      </c>
      <c r="FG200" s="10">
        <v>0.39117148655479295</v>
      </c>
      <c r="FH200" s="10">
        <v>0.74133488041421924</v>
      </c>
      <c r="FI200" s="10">
        <v>0.57968412012826176</v>
      </c>
      <c r="FJ200" s="10">
        <v>0.20156197204535764</v>
      </c>
      <c r="FK200" s="10">
        <v>0.29483261865679222</v>
      </c>
      <c r="FL200" s="10">
        <v>0.58595644849054307</v>
      </c>
      <c r="FM200" s="10">
        <v>0.88865980878559514</v>
      </c>
      <c r="FN200" s="10">
        <v>0.93627640976748405</v>
      </c>
      <c r="FO200" s="10">
        <v>0.7413843666479073</v>
      </c>
      <c r="FP200" s="10">
        <v>0.92476072480961746</v>
      </c>
      <c r="FQ200" s="10">
        <v>0.18594023739402479</v>
      </c>
      <c r="FR200" s="10">
        <v>0.34267898167565158</v>
      </c>
      <c r="FS200" s="10">
        <v>0.83947793270534921</v>
      </c>
      <c r="FT200" s="10">
        <v>0.87553671041410197</v>
      </c>
      <c r="FU200" s="10">
        <v>0.73009735546139765</v>
      </c>
      <c r="FV200" s="10">
        <v>0.89500928333704355</v>
      </c>
      <c r="FW200" s="10">
        <v>0.31723875915627542</v>
      </c>
      <c r="FX200" s="10">
        <v>0.79862156469904466</v>
      </c>
      <c r="FY200" s="10">
        <v>0.72883294831624212</v>
      </c>
      <c r="FZ200" s="10">
        <v>0.54001708766487844</v>
      </c>
      <c r="GA200" s="10">
        <v>0.78962106758979211</v>
      </c>
      <c r="GB200" s="10">
        <v>0.68869844970480099</v>
      </c>
      <c r="GC200" s="10">
        <v>0.88027823536060801</v>
      </c>
      <c r="GD200" s="10">
        <v>0.71029997015308033</v>
      </c>
      <c r="GE200" s="10">
        <v>0.27506951984415057</v>
      </c>
      <c r="GF200" s="10">
        <v>0.18784150164839281</v>
      </c>
      <c r="GG200" s="10">
        <v>0.50850318590534249</v>
      </c>
      <c r="GH200" s="10">
        <v>0.72087873172999928</v>
      </c>
      <c r="GI200" s="10">
        <v>0.91693872591173764</v>
      </c>
      <c r="GJ200" s="10">
        <v>0.86510599790301235</v>
      </c>
      <c r="GK200" s="10">
        <v>0.85183962093660581</v>
      </c>
      <c r="GL200" s="10">
        <v>0.2925837464817963</v>
      </c>
      <c r="GM200" s="10">
        <v>0.82186662962359824</v>
      </c>
      <c r="GN200" s="10">
        <v>0.68358342054794718</v>
      </c>
      <c r="GO200" s="10">
        <v>0.6529744422480388</v>
      </c>
      <c r="GP200" s="10">
        <v>0.9277295257722209</v>
      </c>
      <c r="GQ200" s="10">
        <v>0.76868987223259</v>
      </c>
      <c r="GR200" s="10">
        <v>0.6079613319849354</v>
      </c>
      <c r="GS200" s="10">
        <v>0.77261443515904327</v>
      </c>
      <c r="GT200" s="10">
        <v>0.68375193592278427</v>
      </c>
      <c r="GU200" s="10">
        <v>0.68104945891903368</v>
      </c>
      <c r="GV200" s="10">
        <v>0.96186463224430041</v>
      </c>
      <c r="GW200" s="10">
        <v>0.52087062395412964</v>
      </c>
      <c r="GX200" s="10">
        <v>0.24700603008553956</v>
      </c>
      <c r="GY200" s="10">
        <v>0.24016875229062082</v>
      </c>
      <c r="GZ200" s="10">
        <v>0.66520848759718665</v>
      </c>
      <c r="HA200" s="10">
        <v>0.94937975934075469</v>
      </c>
      <c r="HB200" s="10">
        <v>0.10804847438223271</v>
      </c>
      <c r="HC200" s="10">
        <v>7.2774307266302005E-2</v>
      </c>
      <c r="HD200" s="10">
        <v>7.5724941778346946E-2</v>
      </c>
      <c r="HE200" s="10">
        <v>0.16512782089503222</v>
      </c>
      <c r="HF200" s="10">
        <v>0.98556049273119006</v>
      </c>
      <c r="HG200" s="10">
        <v>0.90476339567928155</v>
      </c>
      <c r="HH200" s="10">
        <v>0.6765723470707099</v>
      </c>
      <c r="HI200" s="10">
        <v>0.86553159461780138</v>
      </c>
      <c r="HJ200" s="10">
        <v>0.79487041049097151</v>
      </c>
      <c r="HK200" s="10">
        <v>0.55050807000442759</v>
      </c>
      <c r="HL200" s="10">
        <v>0.88677168473012324</v>
      </c>
      <c r="HM200" s="10">
        <v>8.5195537262364035E-2</v>
      </c>
      <c r="HN200" s="10">
        <v>0.63390249999616555</v>
      </c>
      <c r="HO200" s="10">
        <v>0.78059804330116744</v>
      </c>
      <c r="HP200" s="10">
        <v>0.7743399400932085</v>
      </c>
      <c r="HQ200" s="10">
        <v>0.59717066140303521</v>
      </c>
      <c r="HR200" s="10">
        <v>0.57660003027898998</v>
      </c>
      <c r="HS200" s="10">
        <v>0.83036640186557786</v>
      </c>
      <c r="HT200" s="10">
        <v>0.77740360421102561</v>
      </c>
      <c r="HU200" s="10">
        <v>0.38577334500314164</v>
      </c>
      <c r="HV200" s="10">
        <v>0.65058781362226126</v>
      </c>
      <c r="HW200" s="10">
        <v>0.75560569669265787</v>
      </c>
      <c r="HX200" s="10">
        <v>0.90508894546378627</v>
      </c>
      <c r="HY200" s="10">
        <v>0.99608596131077431</v>
      </c>
      <c r="HZ200" s="10">
        <v>0.99543497688217464</v>
      </c>
      <c r="IA200" s="10">
        <v>0.83725409204295997</v>
      </c>
      <c r="IB200" s="10">
        <v>0.79021289467158917</v>
      </c>
      <c r="IC200" s="10">
        <v>0.98455373145957792</v>
      </c>
      <c r="ID200" s="10">
        <v>0.80650081975631838</v>
      </c>
      <c r="IE200" s="10">
        <v>0.97897818121987668</v>
      </c>
      <c r="IF200" s="10">
        <v>0.59917552658125639</v>
      </c>
      <c r="IG200" s="10">
        <v>0.56752395696925417</v>
      </c>
      <c r="IH200" s="10">
        <v>0.65780131697048194</v>
      </c>
      <c r="II200" s="10">
        <v>0.50587115107422953</v>
      </c>
      <c r="IJ200" s="10">
        <v>0.51868909234260996</v>
      </c>
      <c r="IK200" s="10">
        <v>0.96779793537024106</v>
      </c>
      <c r="IL200" s="10">
        <v>0.64926444916639103</v>
      </c>
      <c r="IM200" s="10">
        <v>0.97312010168198493</v>
      </c>
      <c r="IN200" s="10">
        <v>0.88540502633727036</v>
      </c>
      <c r="IO200" s="10">
        <v>0.43500091753704906</v>
      </c>
      <c r="IP200" s="10">
        <v>0.99223272903042914</v>
      </c>
      <c r="IQ200" s="10">
        <v>0.89295236379091492</v>
      </c>
      <c r="IR200" s="10">
        <v>0.60833844781413826</v>
      </c>
      <c r="IS200" s="10">
        <v>0.3664840217446852</v>
      </c>
      <c r="IT200" s="10">
        <v>0.96775326478544144</v>
      </c>
      <c r="IU200" s="10">
        <v>0.98365851519655179</v>
      </c>
      <c r="IV200" s="10">
        <v>0.90281017475629111</v>
      </c>
      <c r="IW200" s="10">
        <v>0.91974087382256853</v>
      </c>
      <c r="IX200" s="10">
        <v>0.96467584438243192</v>
      </c>
      <c r="IY200" s="10">
        <v>0.8542626726322825</v>
      </c>
      <c r="IZ200" s="10">
        <v>0.94468912327684729</v>
      </c>
      <c r="JA200" s="10">
        <v>0.54775140681604961</v>
      </c>
      <c r="JB200" s="10">
        <v>0.18596533743254709</v>
      </c>
      <c r="JC200" s="10">
        <v>0.71879629910332987</v>
      </c>
      <c r="JD200" s="10">
        <v>0.76733268670254873</v>
      </c>
      <c r="JE200" s="10">
        <v>0.93286271638939378</v>
      </c>
      <c r="JF200" s="10">
        <v>0.93152199649970735</v>
      </c>
      <c r="JG200" s="10">
        <v>0.34836373515792785</v>
      </c>
      <c r="JH200" s="10">
        <v>0.80840556535755759</v>
      </c>
      <c r="JI200" s="10">
        <v>0.65019266210662341</v>
      </c>
      <c r="JJ200" s="10">
        <v>0.66288131008761386</v>
      </c>
      <c r="JK200" s="10">
        <v>0.66700428223718577</v>
      </c>
      <c r="JL200" s="10">
        <v>0.76192692803030782</v>
      </c>
      <c r="JM200" s="10">
        <v>0.87946311798236199</v>
      </c>
      <c r="JN200" s="10">
        <v>0.59392550248092135</v>
      </c>
      <c r="JO200" s="10">
        <v>0.99647108074419055</v>
      </c>
      <c r="JP200" s="10">
        <v>0.75320598991288279</v>
      </c>
      <c r="JQ200" s="10">
        <v>0.65321392641779608</v>
      </c>
      <c r="JR200" s="10">
        <v>0.99090725451038142</v>
      </c>
      <c r="JS200" s="10">
        <v>0.99859887139465209</v>
      </c>
      <c r="JT200" s="10">
        <v>0.88068154151796396</v>
      </c>
      <c r="JU200" s="10">
        <v>0.66257366609409907</v>
      </c>
      <c r="JV200" s="10">
        <v>0.56752395696925417</v>
      </c>
      <c r="JW200" s="10">
        <v>0.66737720561720526</v>
      </c>
      <c r="JX200" s="10">
        <v>0.86869547388268564</v>
      </c>
      <c r="JY200" s="10">
        <v>0.67189786977227106</v>
      </c>
      <c r="JZ200" s="11">
        <v>1</v>
      </c>
      <c r="KA200" s="11">
        <v>0</v>
      </c>
      <c r="KB200" s="11">
        <v>0</v>
      </c>
      <c r="KC200" s="11">
        <v>0</v>
      </c>
      <c r="KD200" s="1"/>
      <c r="KE200" s="1"/>
      <c r="KF200" s="1"/>
      <c r="KG200" s="1"/>
      <c r="KH200" s="1"/>
      <c r="KI200" s="1"/>
      <c r="KJ200" s="1"/>
      <c r="KK200" s="1"/>
      <c r="KL200" s="11"/>
      <c r="KM200" s="11"/>
      <c r="KN200" s="11"/>
      <c r="KO200" s="11"/>
      <c r="KP200" s="1"/>
      <c r="KQ200" s="1"/>
      <c r="KR200" s="1"/>
    </row>
    <row r="201" spans="1:304" s="12" customFormat="1" ht="15" customHeight="1" x14ac:dyDescent="0.2">
      <c r="A201" s="9">
        <v>3</v>
      </c>
      <c r="B201" s="9" t="s">
        <v>534</v>
      </c>
      <c r="C201" s="9" t="s">
        <v>541</v>
      </c>
      <c r="D201" s="9" t="s">
        <v>997</v>
      </c>
      <c r="E201" s="9" t="s">
        <v>998</v>
      </c>
      <c r="F201" s="10">
        <v>0.22428848137597396</v>
      </c>
      <c r="G201" s="10">
        <v>7.8847506304774606E-2</v>
      </c>
      <c r="H201" s="10">
        <v>0.62984019503628863</v>
      </c>
      <c r="I201" s="10">
        <v>0.44646927178510964</v>
      </c>
      <c r="J201" s="10">
        <v>0.10758334131905971</v>
      </c>
      <c r="K201" s="10">
        <v>0.10964482953986501</v>
      </c>
      <c r="L201" s="10">
        <v>0.35489668274081865</v>
      </c>
      <c r="M201" s="10">
        <v>4.928152327857345E-2</v>
      </c>
      <c r="N201" s="10">
        <v>0.11858586781406756</v>
      </c>
      <c r="O201" s="10">
        <v>0.46130820372730197</v>
      </c>
      <c r="P201" s="10">
        <v>0.82728643622740317</v>
      </c>
      <c r="Q201" s="10">
        <v>7.9646422424678551E-2</v>
      </c>
      <c r="R201" s="10">
        <v>0.25966434473709665</v>
      </c>
      <c r="S201" s="10">
        <v>0.19080350193624382</v>
      </c>
      <c r="T201" s="10">
        <v>0.51201514763743394</v>
      </c>
      <c r="U201" s="10">
        <v>0.11571975069110761</v>
      </c>
      <c r="V201" s="10">
        <v>0.15006081385751241</v>
      </c>
      <c r="W201" s="10">
        <v>0.14927344792215019</v>
      </c>
      <c r="X201" s="10">
        <v>0.49075277729555766</v>
      </c>
      <c r="Y201" s="10">
        <v>0.16320160962999869</v>
      </c>
      <c r="Z201" s="10">
        <v>0.27803768721535055</v>
      </c>
      <c r="AA201" s="10">
        <v>0.11625636003686185</v>
      </c>
      <c r="AB201" s="10">
        <v>0.24578965328854563</v>
      </c>
      <c r="AC201" s="10">
        <v>0.42849589841772595</v>
      </c>
      <c r="AD201" s="10">
        <v>0.21954489941087452</v>
      </c>
      <c r="AE201" s="10">
        <v>0.39306946336030446</v>
      </c>
      <c r="AF201" s="10">
        <v>0.12116062250010289</v>
      </c>
      <c r="AG201" s="10">
        <v>3.9806500852788008E-2</v>
      </c>
      <c r="AH201" s="10">
        <v>0.43096163780293006</v>
      </c>
      <c r="AI201" s="10">
        <v>0.85716891135442708</v>
      </c>
      <c r="AJ201" s="10">
        <v>0.28270191091836627</v>
      </c>
      <c r="AK201" s="10">
        <v>0.36775607410444222</v>
      </c>
      <c r="AL201" s="10">
        <v>9.1183148465114799E-2</v>
      </c>
      <c r="AM201" s="10">
        <v>0.30540066784804604</v>
      </c>
      <c r="AN201" s="10">
        <v>0.7727033818670187</v>
      </c>
      <c r="AO201" s="10">
        <v>0.47292974630451456</v>
      </c>
      <c r="AP201" s="10">
        <v>6.1774401358143459E-2</v>
      </c>
      <c r="AQ201" s="10">
        <v>0.33123403651256722</v>
      </c>
      <c r="AR201" s="10">
        <v>6.4585463442036417E-2</v>
      </c>
      <c r="AS201" s="10">
        <v>0.46405639466414617</v>
      </c>
      <c r="AT201" s="10">
        <v>0.78523585519294581</v>
      </c>
      <c r="AU201" s="10">
        <v>0.28673287938511755</v>
      </c>
      <c r="AV201" s="10">
        <v>0.14657209807808247</v>
      </c>
      <c r="AW201" s="10">
        <v>5.1848817855359525E-2</v>
      </c>
      <c r="AX201" s="10">
        <v>0.21701702532852934</v>
      </c>
      <c r="AY201" s="10">
        <v>4.9991483373496598E-2</v>
      </c>
      <c r="AZ201" s="10">
        <v>5.9800822220897963E-2</v>
      </c>
      <c r="BA201" s="10">
        <v>0.21307117714106016</v>
      </c>
      <c r="BB201" s="10">
        <v>0.17527786760885145</v>
      </c>
      <c r="BC201" s="10">
        <v>0.72588348518567214</v>
      </c>
      <c r="BD201" s="10">
        <v>0.64820561383086361</v>
      </c>
      <c r="BE201" s="10">
        <v>0.14042466996994188</v>
      </c>
      <c r="BF201" s="10">
        <v>0.23924790017139033</v>
      </c>
      <c r="BG201" s="10">
        <v>0.67154449724309373</v>
      </c>
      <c r="BH201" s="10">
        <v>0.68952928888513321</v>
      </c>
      <c r="BI201" s="10">
        <v>0.81799145931405071</v>
      </c>
      <c r="BJ201" s="10">
        <v>0.95117512776183455</v>
      </c>
      <c r="BK201" s="10">
        <v>0.31995914381477125</v>
      </c>
      <c r="BL201" s="10">
        <v>0.2511491984106401</v>
      </c>
      <c r="BM201" s="10">
        <v>0.5821859019471769</v>
      </c>
      <c r="BN201" s="10">
        <v>0.52239778559945793</v>
      </c>
      <c r="BO201" s="10">
        <v>0.96097888139725463</v>
      </c>
      <c r="BP201" s="10">
        <v>0.59845242389258546</v>
      </c>
      <c r="BQ201" s="10">
        <v>2.1553782182081108E-4</v>
      </c>
      <c r="BR201" s="10">
        <v>0.10790652869170966</v>
      </c>
      <c r="BS201" s="10">
        <v>0.25004158548635858</v>
      </c>
      <c r="BT201" s="10">
        <v>0.20454222688688536</v>
      </c>
      <c r="BU201" s="10">
        <v>0.11887909999819272</v>
      </c>
      <c r="BV201" s="10">
        <v>9.2033182329760987E-2</v>
      </c>
      <c r="BW201" s="10">
        <v>0.49107150169504599</v>
      </c>
      <c r="BX201" s="10">
        <v>0.17571213379478573</v>
      </c>
      <c r="BY201" s="10">
        <v>0.23619960129993162</v>
      </c>
      <c r="BZ201" s="10">
        <v>2.6736796922192207E-3</v>
      </c>
      <c r="CA201" s="10">
        <v>0.85329677390118852</v>
      </c>
      <c r="CB201" s="10">
        <v>0.76157141645376558</v>
      </c>
      <c r="CC201" s="10">
        <v>0.86960352927713636</v>
      </c>
      <c r="CD201" s="10">
        <v>0.84239027922860121</v>
      </c>
      <c r="CE201" s="10">
        <v>0.75748742352510656</v>
      </c>
      <c r="CF201" s="10">
        <v>0.65311066895549386</v>
      </c>
      <c r="CG201" s="10">
        <v>0.68416427760110254</v>
      </c>
      <c r="CH201" s="10">
        <v>0.50427188026095981</v>
      </c>
      <c r="CI201" s="10">
        <v>0.73632502603458561</v>
      </c>
      <c r="CJ201" s="10">
        <v>0.98118990383538118</v>
      </c>
      <c r="CK201" s="10">
        <v>0.83734316714570334</v>
      </c>
      <c r="CL201" s="10">
        <v>0.88557894036830698</v>
      </c>
      <c r="CM201" s="10">
        <v>0.37218441510435829</v>
      </c>
      <c r="CN201" s="10">
        <v>0.56332839699319592</v>
      </c>
      <c r="CO201" s="10">
        <v>0.74977808158914416</v>
      </c>
      <c r="CP201" s="10">
        <v>0.66996875975208836</v>
      </c>
      <c r="CQ201" s="10">
        <v>0.83777421987667267</v>
      </c>
      <c r="CR201" s="10">
        <v>0.59496589601852357</v>
      </c>
      <c r="CS201" s="10">
        <v>0.42374807113623414</v>
      </c>
      <c r="CT201" s="10">
        <v>0.69600453580757526</v>
      </c>
      <c r="CU201" s="10">
        <v>0.49596378892951454</v>
      </c>
      <c r="CV201" s="10">
        <v>0.48695900699853478</v>
      </c>
      <c r="CW201" s="10">
        <v>0.95584053002356928</v>
      </c>
      <c r="CX201" s="10">
        <v>0.96849448018392992</v>
      </c>
      <c r="CY201" s="10">
        <v>6.0268005522854405E-2</v>
      </c>
      <c r="CZ201" s="10">
        <v>6.1554236046998459E-3</v>
      </c>
      <c r="DA201" s="10">
        <v>0.94676093359198288</v>
      </c>
      <c r="DB201" s="10">
        <v>0.5568255335291421</v>
      </c>
      <c r="DC201" s="10">
        <v>0.96077310218016199</v>
      </c>
      <c r="DD201" s="10">
        <v>0.98315403704846749</v>
      </c>
      <c r="DE201" s="10">
        <v>0.63335274757165583</v>
      </c>
      <c r="DF201" s="10">
        <v>3.9798474956842717E-2</v>
      </c>
      <c r="DG201" s="10">
        <v>0.8550230151117767</v>
      </c>
      <c r="DH201" s="10">
        <v>0.66473555870803802</v>
      </c>
      <c r="DI201" s="10">
        <v>0.34651840544465862</v>
      </c>
      <c r="DJ201" s="10">
        <v>0.54176769296819205</v>
      </c>
      <c r="DK201" s="10">
        <v>0.76294786681667814</v>
      </c>
      <c r="DL201" s="10">
        <v>0.97570667891816432</v>
      </c>
      <c r="DM201" s="10">
        <v>0.50278431106932331</v>
      </c>
      <c r="DN201" s="10">
        <v>0.78248012529261124</v>
      </c>
      <c r="DO201" s="10">
        <v>0.39374487008133263</v>
      </c>
      <c r="DP201" s="10">
        <v>0.77358042866963705</v>
      </c>
      <c r="DQ201" s="10">
        <v>0.61760389045616448</v>
      </c>
      <c r="DR201" s="10">
        <v>0.25807829872440913</v>
      </c>
      <c r="DS201" s="10">
        <v>0.43873942175292202</v>
      </c>
      <c r="DT201" s="10">
        <v>0.50004563855734951</v>
      </c>
      <c r="DU201" s="10">
        <v>0.33878800040816359</v>
      </c>
      <c r="DV201" s="10">
        <v>0.3330916063649334</v>
      </c>
      <c r="DW201" s="10">
        <v>0.99076729902922334</v>
      </c>
      <c r="DX201" s="10">
        <v>0.82998299820696331</v>
      </c>
      <c r="DY201" s="10">
        <v>0.11725794955175606</v>
      </c>
      <c r="DZ201" s="10">
        <v>5.7131696412966358E-2</v>
      </c>
      <c r="EA201" s="10">
        <v>0.29831944111747477</v>
      </c>
      <c r="EB201" s="10">
        <v>0.84144697117149436</v>
      </c>
      <c r="EC201" s="10">
        <v>4.1524321614014086E-2</v>
      </c>
      <c r="ED201" s="10">
        <v>0.36051817950175868</v>
      </c>
      <c r="EE201" s="10">
        <v>8.7131993096622895E-2</v>
      </c>
      <c r="EF201" s="10">
        <v>0.16825384208450364</v>
      </c>
      <c r="EG201" s="10">
        <v>0.1062544240581646</v>
      </c>
      <c r="EH201" s="10">
        <v>0.67304114309052965</v>
      </c>
      <c r="EI201" s="10">
        <v>0.30682478509172295</v>
      </c>
      <c r="EJ201" s="10">
        <v>0.57212843698455718</v>
      </c>
      <c r="EK201" s="10">
        <v>9.7440011453937631E-2</v>
      </c>
      <c r="EL201" s="10">
        <v>0.44728673060363422</v>
      </c>
      <c r="EM201" s="10">
        <v>0.20750437318293022</v>
      </c>
      <c r="EN201" s="10">
        <v>0.43146842948877395</v>
      </c>
      <c r="EO201" s="10">
        <v>0.505286857174708</v>
      </c>
      <c r="EP201" s="10">
        <v>0.33050444372486598</v>
      </c>
      <c r="EQ201" s="10">
        <v>0.25648201934388204</v>
      </c>
      <c r="ER201" s="10">
        <v>2.1592453970274875E-2</v>
      </c>
      <c r="ES201" s="10">
        <v>0.60973730197192788</v>
      </c>
      <c r="ET201" s="10">
        <v>0.37773051350622133</v>
      </c>
      <c r="EU201" s="10">
        <v>0.32952793229347499</v>
      </c>
      <c r="EV201" s="10">
        <v>0.5235441270690413</v>
      </c>
      <c r="EW201" s="10">
        <v>0.1209562203770172</v>
      </c>
      <c r="EX201" s="10">
        <v>0.30929328902602765</v>
      </c>
      <c r="EY201" s="10">
        <v>0.64914289120956825</v>
      </c>
      <c r="EZ201" s="10">
        <v>0.33792270405745806</v>
      </c>
      <c r="FA201" s="10">
        <v>0.7842822524957016</v>
      </c>
      <c r="FB201" s="10">
        <v>0.88670578248351251</v>
      </c>
      <c r="FC201" s="10">
        <v>0.36966503317259047</v>
      </c>
      <c r="FD201" s="10">
        <v>0.16095307432827352</v>
      </c>
      <c r="FE201" s="10">
        <v>0.75910625797187947</v>
      </c>
      <c r="FF201" s="10">
        <v>3.8642925492358808E-2</v>
      </c>
      <c r="FG201" s="10">
        <v>1.0019389141736869E-2</v>
      </c>
      <c r="FH201" s="10">
        <v>0.66195931510027406</v>
      </c>
      <c r="FI201" s="10">
        <v>0.30852037384453029</v>
      </c>
      <c r="FJ201" s="10">
        <v>0.51739833615854147</v>
      </c>
      <c r="FK201" s="10">
        <v>0.55381611723812818</v>
      </c>
      <c r="FL201" s="10">
        <v>0.30971696276641142</v>
      </c>
      <c r="FM201" s="10">
        <v>0.12069542790242992</v>
      </c>
      <c r="FN201" s="10">
        <v>0.301506911189237</v>
      </c>
      <c r="FO201" s="10">
        <v>0.58268030232475299</v>
      </c>
      <c r="FP201" s="10">
        <v>0.62624348028694043</v>
      </c>
      <c r="FQ201" s="10">
        <v>0.21344872739703172</v>
      </c>
      <c r="FR201" s="10">
        <v>0.90756304276287503</v>
      </c>
      <c r="FS201" s="10">
        <v>0.67010991644799223</v>
      </c>
      <c r="FT201" s="10">
        <v>0.38088799667247319</v>
      </c>
      <c r="FU201" s="10">
        <v>0.16586525110475261</v>
      </c>
      <c r="FV201" s="10">
        <v>4.8219854825257188E-2</v>
      </c>
      <c r="FW201" s="10">
        <v>0.30952154655218855</v>
      </c>
      <c r="FX201" s="10">
        <v>0.64418172482676206</v>
      </c>
      <c r="FY201" s="10">
        <v>8.9884837189767655E-2</v>
      </c>
      <c r="FZ201" s="10">
        <v>0.49202229932774955</v>
      </c>
      <c r="GA201" s="10">
        <v>0.13956753613424691</v>
      </c>
      <c r="GB201" s="10">
        <v>0.62030730413079438</v>
      </c>
      <c r="GC201" s="10">
        <v>0.64181946499474618</v>
      </c>
      <c r="GD201" s="10">
        <v>0.53445318734244784</v>
      </c>
      <c r="GE201" s="10">
        <v>0.10865308993725928</v>
      </c>
      <c r="GF201" s="10">
        <v>0.30040962751945227</v>
      </c>
      <c r="GG201" s="10">
        <v>0.1174653950767537</v>
      </c>
      <c r="GH201" s="10">
        <v>0.21181872271336666</v>
      </c>
      <c r="GI201" s="10">
        <v>6.7989173989319529E-2</v>
      </c>
      <c r="GJ201" s="10">
        <v>0.21996716437830818</v>
      </c>
      <c r="GK201" s="10">
        <v>0.57038879587633451</v>
      </c>
      <c r="GL201" s="10">
        <v>0.52932702529886022</v>
      </c>
      <c r="GM201" s="10">
        <v>5.7617462772717336E-2</v>
      </c>
      <c r="GN201" s="10">
        <v>0.22344280470474484</v>
      </c>
      <c r="GO201" s="10">
        <v>0.1596220236390859</v>
      </c>
      <c r="GP201" s="10">
        <v>4.6762882627915302E-2</v>
      </c>
      <c r="GQ201" s="10">
        <v>0.29678116760539169</v>
      </c>
      <c r="GR201" s="10">
        <v>0.56562826994533422</v>
      </c>
      <c r="GS201" s="10">
        <v>0.65529828488314801</v>
      </c>
      <c r="GT201" s="10">
        <v>8.2865415522984126E-2</v>
      </c>
      <c r="GU201" s="10">
        <v>0.3382555527420118</v>
      </c>
      <c r="GV201" s="10">
        <v>0.10097442935857404</v>
      </c>
      <c r="GW201" s="10">
        <v>2.0806807303517711E-2</v>
      </c>
      <c r="GX201" s="10">
        <v>0.13959075465205892</v>
      </c>
      <c r="GY201" s="10">
        <v>0.36923409877246272</v>
      </c>
      <c r="GZ201" s="10">
        <v>0.72309342105321384</v>
      </c>
      <c r="HA201" s="10">
        <v>0.58039655570269943</v>
      </c>
      <c r="HB201" s="10">
        <v>0.15098413851760342</v>
      </c>
      <c r="HC201" s="10">
        <v>4.3850075837082218E-2</v>
      </c>
      <c r="HD201" s="10">
        <v>4.4180389487101825E-2</v>
      </c>
      <c r="HE201" s="10">
        <v>0.48973265789131937</v>
      </c>
      <c r="HF201" s="10">
        <v>0.96904469885140387</v>
      </c>
      <c r="HG201" s="10">
        <v>0.31757874061156799</v>
      </c>
      <c r="HH201" s="10">
        <v>0.84970330903608926</v>
      </c>
      <c r="HI201" s="10">
        <v>0.90323147428618977</v>
      </c>
      <c r="HJ201" s="10">
        <v>0.23617079223413681</v>
      </c>
      <c r="HK201" s="10">
        <v>0.78057397769700931</v>
      </c>
      <c r="HL201" s="10">
        <v>0.30167351628884831</v>
      </c>
      <c r="HM201" s="10">
        <v>0.11010589141375891</v>
      </c>
      <c r="HN201" s="10">
        <v>0.61144368078486844</v>
      </c>
      <c r="HO201" s="10">
        <v>0.20721281648759798</v>
      </c>
      <c r="HP201" s="10">
        <v>0.7462303481036352</v>
      </c>
      <c r="HQ201" s="10">
        <v>0.87005201682933264</v>
      </c>
      <c r="HR201" s="10">
        <v>0.24279053965741978</v>
      </c>
      <c r="HS201" s="10">
        <v>0.49001636123531866</v>
      </c>
      <c r="HT201" s="10">
        <v>0.34678079636125247</v>
      </c>
      <c r="HU201" s="10">
        <v>0.3329819273421688</v>
      </c>
      <c r="HV201" s="10">
        <v>0.91286439748041581</v>
      </c>
      <c r="HW201" s="10">
        <v>0.16071507134759641</v>
      </c>
      <c r="HX201" s="10">
        <v>1.9484346988062104E-2</v>
      </c>
      <c r="HY201" s="10">
        <v>0.29817797254938233</v>
      </c>
      <c r="HZ201" s="10">
        <v>0.73239895910389963</v>
      </c>
      <c r="IA201" s="10">
        <v>0.45152981730436226</v>
      </c>
      <c r="IB201" s="10">
        <v>0.27150550742042334</v>
      </c>
      <c r="IC201" s="10">
        <v>0.39225151507609146</v>
      </c>
      <c r="ID201" s="10">
        <v>0.55651185301029105</v>
      </c>
      <c r="IE201" s="10">
        <v>0.42863257800783061</v>
      </c>
      <c r="IF201" s="10">
        <v>0.76543243028634433</v>
      </c>
      <c r="IG201" s="10">
        <v>0.93229314133467023</v>
      </c>
      <c r="IH201" s="10">
        <v>0.94643737403892225</v>
      </c>
      <c r="II201" s="10">
        <v>0.57146123422274231</v>
      </c>
      <c r="IJ201" s="10">
        <v>0.56528228431753436</v>
      </c>
      <c r="IK201" s="10">
        <v>0.2922396955750749</v>
      </c>
      <c r="IL201" s="10">
        <v>0.50731398381441417</v>
      </c>
      <c r="IM201" s="10">
        <v>0.32597240998903088</v>
      </c>
      <c r="IN201" s="10">
        <v>0.11651544712772373</v>
      </c>
      <c r="IO201" s="10">
        <v>0.14880306934150328</v>
      </c>
      <c r="IP201" s="10">
        <v>9.5573306345775738E-2</v>
      </c>
      <c r="IQ201" s="10">
        <v>0.62984019503628863</v>
      </c>
      <c r="IR201" s="10">
        <v>6.5925853253860703E-2</v>
      </c>
      <c r="IS201" s="10">
        <v>0.22916636120115585</v>
      </c>
      <c r="IT201" s="10">
        <v>0.72588348518567214</v>
      </c>
      <c r="IU201" s="10">
        <v>0.86981432043461093</v>
      </c>
      <c r="IV201" s="10">
        <v>0.91433938893265432</v>
      </c>
      <c r="IW201" s="10">
        <v>0.85613726169199567</v>
      </c>
      <c r="IX201" s="10">
        <v>0.95936496298003449</v>
      </c>
      <c r="IY201" s="10">
        <v>0.88147726913647884</v>
      </c>
      <c r="IZ201" s="10">
        <v>0.92621484187563885</v>
      </c>
      <c r="JA201" s="10">
        <v>0.91591844708871861</v>
      </c>
      <c r="JB201" s="10">
        <v>0.39432862674317259</v>
      </c>
      <c r="JC201" s="10">
        <v>0.78789581703581058</v>
      </c>
      <c r="JD201" s="10">
        <v>0.81509227610351487</v>
      </c>
      <c r="JE201" s="10">
        <v>0.52665587719886564</v>
      </c>
      <c r="JF201" s="10">
        <v>0.43830501586116155</v>
      </c>
      <c r="JG201" s="10">
        <v>0.18945221385555891</v>
      </c>
      <c r="JH201" s="10">
        <v>0.35569234416182971</v>
      </c>
      <c r="JI201" s="10">
        <v>0.94618496316056766</v>
      </c>
      <c r="JJ201" s="10">
        <v>0.70884892592347426</v>
      </c>
      <c r="JK201" s="10">
        <v>0.2163759821111256</v>
      </c>
      <c r="JL201" s="10">
        <v>0.88378618403316012</v>
      </c>
      <c r="JM201" s="10">
        <v>0.43315455082500143</v>
      </c>
      <c r="JN201" s="10">
        <v>0.32096099572642867</v>
      </c>
      <c r="JO201" s="10">
        <v>0.86726694321122744</v>
      </c>
      <c r="JP201" s="10">
        <v>0.34516736851163288</v>
      </c>
      <c r="JQ201" s="10">
        <v>0.97160522455878384</v>
      </c>
      <c r="JR201" s="10">
        <v>0.35231085204808232</v>
      </c>
      <c r="JS201" s="10">
        <v>0.31769783861010598</v>
      </c>
      <c r="JT201" s="10">
        <v>0.48046893117281453</v>
      </c>
      <c r="JU201" s="10">
        <v>0.95594859689373834</v>
      </c>
      <c r="JV201" s="10">
        <v>0.93229314133467023</v>
      </c>
      <c r="JW201" s="10">
        <v>0.95705552817147921</v>
      </c>
      <c r="JX201" s="10">
        <v>0.228189545662735</v>
      </c>
      <c r="JY201" s="10">
        <v>0.31233948850644555</v>
      </c>
      <c r="JZ201" s="11">
        <v>17</v>
      </c>
      <c r="KA201" s="11">
        <v>3</v>
      </c>
      <c r="KB201" s="11">
        <v>1</v>
      </c>
      <c r="KC201" s="11">
        <v>0</v>
      </c>
      <c r="KD201" s="1"/>
      <c r="KE201" s="1"/>
      <c r="KF201" s="1"/>
      <c r="KG201" s="1"/>
      <c r="KH201" s="1"/>
      <c r="KI201" s="1"/>
      <c r="KJ201" s="1"/>
      <c r="KK201" s="1"/>
      <c r="KL201" s="11"/>
      <c r="KM201" s="11"/>
      <c r="KN201" s="11"/>
      <c r="KO201" s="11"/>
      <c r="KP201" s="1"/>
      <c r="KQ201" s="1"/>
      <c r="KR201" s="1"/>
    </row>
    <row r="202" spans="1:304" s="12" customFormat="1" ht="15" customHeight="1" x14ac:dyDescent="0.2">
      <c r="A202" s="9">
        <v>3</v>
      </c>
      <c r="B202" s="9" t="s">
        <v>534</v>
      </c>
      <c r="C202" s="9" t="s">
        <v>538</v>
      </c>
      <c r="D202" s="9" t="s">
        <v>999</v>
      </c>
      <c r="E202" s="9" t="s">
        <v>1000</v>
      </c>
      <c r="F202" s="10">
        <v>0.19410685693090179</v>
      </c>
      <c r="G202" s="10">
        <v>0.7201111799311839</v>
      </c>
      <c r="H202" s="10">
        <v>0.90731828513588719</v>
      </c>
      <c r="I202" s="10">
        <v>0.13968728675627304</v>
      </c>
      <c r="J202" s="10">
        <v>0.94906267730022664</v>
      </c>
      <c r="K202" s="10">
        <v>0.24628513030106247</v>
      </c>
      <c r="L202" s="10">
        <v>0.84381831030518151</v>
      </c>
      <c r="M202" s="10">
        <v>0.81129642301562066</v>
      </c>
      <c r="N202" s="10">
        <v>0.60774138852203263</v>
      </c>
      <c r="O202" s="10">
        <v>0.50037235147956416</v>
      </c>
      <c r="P202" s="10">
        <v>0.91960154574208453</v>
      </c>
      <c r="Q202" s="10">
        <v>0.44574778553026784</v>
      </c>
      <c r="R202" s="10">
        <v>8.8495554149283326E-2</v>
      </c>
      <c r="S202" s="10">
        <v>0.28200765605505612</v>
      </c>
      <c r="T202" s="10">
        <v>0.46678381398682334</v>
      </c>
      <c r="U202" s="10">
        <v>0.29640238501373795</v>
      </c>
      <c r="V202" s="10">
        <v>0.71535877787664859</v>
      </c>
      <c r="W202" s="10">
        <v>0.83704536424840237</v>
      </c>
      <c r="X202" s="10">
        <v>0.30080163553353251</v>
      </c>
      <c r="Y202" s="10">
        <v>0.45486323734526457</v>
      </c>
      <c r="Z202" s="10">
        <v>0.32106385177814156</v>
      </c>
      <c r="AA202" s="10">
        <v>0.68767252573497428</v>
      </c>
      <c r="AB202" s="10">
        <v>0.98146207438458655</v>
      </c>
      <c r="AC202" s="10">
        <v>0.4892599183815739</v>
      </c>
      <c r="AD202" s="10">
        <v>0.44797760694624111</v>
      </c>
      <c r="AE202" s="10">
        <v>0.75778750387982075</v>
      </c>
      <c r="AF202" s="10">
        <v>0.28805341175299309</v>
      </c>
      <c r="AG202" s="10">
        <v>0.13184409190126847</v>
      </c>
      <c r="AH202" s="10">
        <v>0.48089498784478157</v>
      </c>
      <c r="AI202" s="10">
        <v>0.94026050927025384</v>
      </c>
      <c r="AJ202" s="10">
        <v>0.71054257502357809</v>
      </c>
      <c r="AK202" s="10">
        <v>0.94650088468251259</v>
      </c>
      <c r="AL202" s="10">
        <v>0.95031515251859822</v>
      </c>
      <c r="AM202" s="10">
        <v>0.40703991190630273</v>
      </c>
      <c r="AN202" s="10">
        <v>6.1445659454168571E-2</v>
      </c>
      <c r="AO202" s="10">
        <v>0.60055670785610649</v>
      </c>
      <c r="AP202" s="10">
        <v>0.15995712166555451</v>
      </c>
      <c r="AQ202" s="10">
        <v>0.6939649327130637</v>
      </c>
      <c r="AR202" s="10">
        <v>0.33684342868432171</v>
      </c>
      <c r="AS202" s="10">
        <v>0.78870199564963395</v>
      </c>
      <c r="AT202" s="10">
        <v>0.8688146685323912</v>
      </c>
      <c r="AU202" s="10">
        <v>0.41398240936527742</v>
      </c>
      <c r="AV202" s="10">
        <v>0.47439589749731004</v>
      </c>
      <c r="AW202" s="10">
        <v>0.35752052158211334</v>
      </c>
      <c r="AX202" s="10">
        <v>0.32795974561560648</v>
      </c>
      <c r="AY202" s="10">
        <v>0.33470726029982067</v>
      </c>
      <c r="AZ202" s="10">
        <v>0.5303283702109759</v>
      </c>
      <c r="BA202" s="10">
        <v>0.60434707102959262</v>
      </c>
      <c r="BB202" s="10">
        <v>0.44868034689840608</v>
      </c>
      <c r="BC202" s="10">
        <v>0.77189923268805294</v>
      </c>
      <c r="BD202" s="10">
        <v>0.83126291127699625</v>
      </c>
      <c r="BE202" s="10">
        <v>0.18436926979413146</v>
      </c>
      <c r="BF202" s="10">
        <v>0.66473250947626972</v>
      </c>
      <c r="BG202" s="10">
        <v>0.79070246870071337</v>
      </c>
      <c r="BH202" s="10">
        <v>0.22722819509312869</v>
      </c>
      <c r="BI202" s="10">
        <v>0.88426432585450643</v>
      </c>
      <c r="BJ202" s="10">
        <v>0.19166590360188079</v>
      </c>
      <c r="BK202" s="10">
        <v>0.11830307542114066</v>
      </c>
      <c r="BL202" s="10">
        <v>0.60073989831456254</v>
      </c>
      <c r="BM202" s="10">
        <v>0.34051191160777172</v>
      </c>
      <c r="BN202" s="10">
        <v>0.33931352724685937</v>
      </c>
      <c r="BO202" s="10">
        <v>0.50453087696791588</v>
      </c>
      <c r="BP202" s="10">
        <v>0.55160855465749747</v>
      </c>
      <c r="BQ202" s="10">
        <v>4.445754715981045E-3</v>
      </c>
      <c r="BR202" s="10">
        <v>0.26761504258594293</v>
      </c>
      <c r="BS202" s="10">
        <v>0.48539118648489588</v>
      </c>
      <c r="BT202" s="10">
        <v>0.55134287747223265</v>
      </c>
      <c r="BU202" s="10">
        <v>0.47179896351649109</v>
      </c>
      <c r="BV202" s="10">
        <v>0.4890161063982893</v>
      </c>
      <c r="BW202" s="10">
        <v>0.29364453562240089</v>
      </c>
      <c r="BX202" s="10">
        <v>0.46415130517688441</v>
      </c>
      <c r="BY202" s="10">
        <v>0.32020484677087302</v>
      </c>
      <c r="BZ202" s="10">
        <v>0.24399494383654069</v>
      </c>
      <c r="CA202" s="10">
        <v>0.76528270413884414</v>
      </c>
      <c r="CB202" s="10">
        <v>0.92128944912827881</v>
      </c>
      <c r="CC202" s="10">
        <v>0.23892814162741552</v>
      </c>
      <c r="CD202" s="10">
        <v>0.51369429902141284</v>
      </c>
      <c r="CE202" s="10">
        <v>0.63199956244193833</v>
      </c>
      <c r="CF202" s="10">
        <v>0.79657243870388572</v>
      </c>
      <c r="CG202" s="10">
        <v>0.68322481085671272</v>
      </c>
      <c r="CH202" s="10">
        <v>0.24140295968026934</v>
      </c>
      <c r="CI202" s="10">
        <v>0.56047117419639014</v>
      </c>
      <c r="CJ202" s="10">
        <v>0.33639446446932431</v>
      </c>
      <c r="CK202" s="10">
        <v>0.29794010139636051</v>
      </c>
      <c r="CL202" s="10">
        <v>0.52682179851818289</v>
      </c>
      <c r="CM202" s="10">
        <v>0.55151897548232687</v>
      </c>
      <c r="CN202" s="10">
        <v>0.59625863823075709</v>
      </c>
      <c r="CO202" s="10">
        <v>0.92565386867670285</v>
      </c>
      <c r="CP202" s="10">
        <v>0.13650622289338385</v>
      </c>
      <c r="CQ202" s="10">
        <v>3.9187386898571139E-2</v>
      </c>
      <c r="CR202" s="10">
        <v>0.30137801673909126</v>
      </c>
      <c r="CS202" s="10">
        <v>0.82382142954731574</v>
      </c>
      <c r="CT202" s="10">
        <v>0.49425514380461566</v>
      </c>
      <c r="CU202" s="10">
        <v>0.13982654408039979</v>
      </c>
      <c r="CV202" s="10">
        <v>7.0538002814815301E-2</v>
      </c>
      <c r="CW202" s="10">
        <v>0.91425704448933343</v>
      </c>
      <c r="CX202" s="10">
        <v>0.4701206051716228</v>
      </c>
      <c r="CY202" s="10">
        <v>0.27441380305342239</v>
      </c>
      <c r="CZ202" s="10">
        <v>0.10913182526959884</v>
      </c>
      <c r="DA202" s="10">
        <v>0.92982183290949993</v>
      </c>
      <c r="DB202" s="10">
        <v>0.6473906500713309</v>
      </c>
      <c r="DC202" s="10">
        <v>0.72039464564407418</v>
      </c>
      <c r="DD202" s="10">
        <v>0.32887544426340631</v>
      </c>
      <c r="DE202" s="10">
        <v>0.5661675422802368</v>
      </c>
      <c r="DF202" s="10">
        <v>0.81476875252810865</v>
      </c>
      <c r="DG202" s="10">
        <v>0.82710769236601867</v>
      </c>
      <c r="DH202" s="10">
        <v>0.67333695929098125</v>
      </c>
      <c r="DI202" s="10">
        <v>6.2128188127898103E-2</v>
      </c>
      <c r="DJ202" s="10">
        <v>0.64103320583288204</v>
      </c>
      <c r="DK202" s="10">
        <v>0.55652702991560266</v>
      </c>
      <c r="DL202" s="10">
        <v>0.59094042323363039</v>
      </c>
      <c r="DM202" s="10">
        <v>0.47638311813336309</v>
      </c>
      <c r="DN202" s="10">
        <v>0.66842496049163569</v>
      </c>
      <c r="DO202" s="10">
        <v>0.75678915673334468</v>
      </c>
      <c r="DP202" s="10">
        <v>0.90263772306623524</v>
      </c>
      <c r="DQ202" s="10">
        <v>0.75021507577415658</v>
      </c>
      <c r="DR202" s="10">
        <v>0.85617653967006868</v>
      </c>
      <c r="DS202" s="10">
        <v>0.34776262588203677</v>
      </c>
      <c r="DT202" s="10">
        <v>0.88413295323825292</v>
      </c>
      <c r="DU202" s="10">
        <v>0.87673246001433192</v>
      </c>
      <c r="DV202" s="10">
        <v>0.83106853300020878</v>
      </c>
      <c r="DW202" s="10">
        <v>0.44500224920902176</v>
      </c>
      <c r="DX202" s="10">
        <v>0.71368789560870982</v>
      </c>
      <c r="DY202" s="10">
        <v>0.74905723445245376</v>
      </c>
      <c r="DZ202" s="10">
        <v>0.87279292238018857</v>
      </c>
      <c r="EA202" s="10">
        <v>0.23340985073536955</v>
      </c>
      <c r="EB202" s="10">
        <v>7.795997601148924E-2</v>
      </c>
      <c r="EC202" s="10">
        <v>0.10287777003489093</v>
      </c>
      <c r="ED202" s="10">
        <v>2.5524026033153593E-2</v>
      </c>
      <c r="EE202" s="10">
        <v>0.71276618206983167</v>
      </c>
      <c r="EF202" s="10">
        <v>0.54171415893441099</v>
      </c>
      <c r="EG202" s="10">
        <v>4.0674900794830673E-2</v>
      </c>
      <c r="EH202" s="10">
        <v>6.7317521971045763E-2</v>
      </c>
      <c r="EI202" s="10">
        <v>0.92261411703270435</v>
      </c>
      <c r="EJ202" s="10">
        <v>0.8122113584118611</v>
      </c>
      <c r="EK202" s="10">
        <v>0.94508948027235062</v>
      </c>
      <c r="EL202" s="10">
        <v>0.80351692697836397</v>
      </c>
      <c r="EM202" s="10">
        <v>0.41581616450916159</v>
      </c>
      <c r="EN202" s="10">
        <v>6.8688657862276847E-2</v>
      </c>
      <c r="EO202" s="10">
        <v>0.84457216432086124</v>
      </c>
      <c r="EP202" s="10">
        <v>0.83830412346399519</v>
      </c>
      <c r="EQ202" s="10">
        <v>0.48318924768465421</v>
      </c>
      <c r="ER202" s="10">
        <v>9.5882423868221614E-3</v>
      </c>
      <c r="ES202" s="10">
        <v>6.9764827680819388E-2</v>
      </c>
      <c r="ET202" s="10">
        <v>9.6005778928041449E-2</v>
      </c>
      <c r="EU202" s="10">
        <v>1.2552808678545956E-2</v>
      </c>
      <c r="EV202" s="10">
        <v>3.269952242409796E-2</v>
      </c>
      <c r="EW202" s="10">
        <v>0.2575185665438921</v>
      </c>
      <c r="EX202" s="10">
        <v>8.9342601785300818E-2</v>
      </c>
      <c r="EY202" s="10">
        <v>7.2122977478383818E-3</v>
      </c>
      <c r="EZ202" s="10">
        <v>6.6668336656140581E-2</v>
      </c>
      <c r="FA202" s="10">
        <v>1.0394274352758043E-2</v>
      </c>
      <c r="FB202" s="10">
        <v>0.97711046685240777</v>
      </c>
      <c r="FC202" s="10">
        <v>5.7785416614703225E-2</v>
      </c>
      <c r="FD202" s="10">
        <v>0.87438712586158363</v>
      </c>
      <c r="FE202" s="10">
        <v>0.1413199462271105</v>
      </c>
      <c r="FF202" s="10">
        <v>5.3036164304013497E-3</v>
      </c>
      <c r="FG202" s="10">
        <v>4.3270881352210293E-2</v>
      </c>
      <c r="FH202" s="10">
        <v>0.23063012197877159</v>
      </c>
      <c r="FI202" s="10">
        <v>5.0398018206434969E-2</v>
      </c>
      <c r="FJ202" s="10">
        <v>2.1699100253665155E-3</v>
      </c>
      <c r="FK202" s="10">
        <v>6.6693151319209248E-2</v>
      </c>
      <c r="FL202" s="10">
        <v>0.835829641300327</v>
      </c>
      <c r="FM202" s="10">
        <v>7.7359808191330703E-2</v>
      </c>
      <c r="FN202" s="10">
        <v>0.18580550889364064</v>
      </c>
      <c r="FO202" s="10">
        <v>0.67120466281387747</v>
      </c>
      <c r="FP202" s="10">
        <v>0.35460222512072026</v>
      </c>
      <c r="FQ202" s="10">
        <v>0.79043713172467656</v>
      </c>
      <c r="FR202" s="10">
        <v>0.38220370343093968</v>
      </c>
      <c r="FS202" s="10">
        <v>0.11022001435534926</v>
      </c>
      <c r="FT202" s="10">
        <v>0.55589323011810721</v>
      </c>
      <c r="FU202" s="10">
        <v>0.16607123045564579</v>
      </c>
      <c r="FV202" s="10">
        <v>2.2963032827414562E-2</v>
      </c>
      <c r="FW202" s="10">
        <v>1.2544720994612081E-3</v>
      </c>
      <c r="FX202" s="10">
        <v>0.10942496404465034</v>
      </c>
      <c r="FY202" s="10">
        <v>0.22624306274554196</v>
      </c>
      <c r="FZ202" s="10">
        <v>1.505947595327879E-2</v>
      </c>
      <c r="GA202" s="10">
        <v>0.82809683658036304</v>
      </c>
      <c r="GB202" s="10">
        <v>0.1360540660494523</v>
      </c>
      <c r="GC202" s="10">
        <v>0.67656734324200207</v>
      </c>
      <c r="GD202" s="10">
        <v>6.006200244163494E-2</v>
      </c>
      <c r="GE202" s="10">
        <v>6.244245469518705E-3</v>
      </c>
      <c r="GF202" s="10">
        <v>2.9494566962597669E-3</v>
      </c>
      <c r="GG202" s="10">
        <v>2.0843545355320177E-3</v>
      </c>
      <c r="GH202" s="10">
        <v>0.11946020098727142</v>
      </c>
      <c r="GI202" s="10">
        <v>1.2246233955141194E-2</v>
      </c>
      <c r="GJ202" s="10">
        <v>0.71221788660898777</v>
      </c>
      <c r="GK202" s="10">
        <v>0.41130189367409242</v>
      </c>
      <c r="GL202" s="10">
        <v>0.98241112143201736</v>
      </c>
      <c r="GM202" s="10">
        <v>0.1895113767899872</v>
      </c>
      <c r="GN202" s="10">
        <v>0.1617231149938671</v>
      </c>
      <c r="GO202" s="10">
        <v>0.81743996725774315</v>
      </c>
      <c r="GP202" s="10">
        <v>0.16430847465952902</v>
      </c>
      <c r="GQ202" s="10">
        <v>0.11849026890097021</v>
      </c>
      <c r="GR202" s="10">
        <v>0.91614971694062275</v>
      </c>
      <c r="GS202" s="10">
        <v>0.74709816799413309</v>
      </c>
      <c r="GT202" s="10">
        <v>0.5553978894228826</v>
      </c>
      <c r="GU202" s="10">
        <v>6.6211097554489784E-2</v>
      </c>
      <c r="GV202" s="10">
        <v>3.8048943915646817E-2</v>
      </c>
      <c r="GW202" s="10">
        <v>2.7353457667532641E-2</v>
      </c>
      <c r="GX202" s="10">
        <v>0.712839414906839</v>
      </c>
      <c r="GY202" s="10">
        <v>0.57840913873590272</v>
      </c>
      <c r="GZ202" s="10">
        <v>0.93484136404791951</v>
      </c>
      <c r="HA202" s="10">
        <v>0.80857967293083033</v>
      </c>
      <c r="HB202" s="10">
        <v>4.4071557551011262E-2</v>
      </c>
      <c r="HC202" s="10">
        <v>9.86868807995743E-3</v>
      </c>
      <c r="HD202" s="10">
        <v>3.5150279407844581E-3</v>
      </c>
      <c r="HE202" s="10">
        <v>0.12763041820994361</v>
      </c>
      <c r="HF202" s="10">
        <v>0.98638446076964392</v>
      </c>
      <c r="HG202" s="10">
        <v>5.7224781586037464E-2</v>
      </c>
      <c r="HH202" s="10">
        <v>0.83359369673931749</v>
      </c>
      <c r="HI202" s="10">
        <v>0.82909091249428979</v>
      </c>
      <c r="HJ202" s="10">
        <v>0.47019898377182079</v>
      </c>
      <c r="HK202" s="10">
        <v>0.45314605644310368</v>
      </c>
      <c r="HL202" s="10">
        <v>0.79454399629166517</v>
      </c>
      <c r="HM202" s="10">
        <v>0.88968981514494638</v>
      </c>
      <c r="HN202" s="10">
        <v>0.874281835524642</v>
      </c>
      <c r="HO202" s="10">
        <v>1.3586333464547436E-2</v>
      </c>
      <c r="HP202" s="10">
        <v>2.9392639313625545E-3</v>
      </c>
      <c r="HQ202" s="10">
        <v>0.98095624556172367</v>
      </c>
      <c r="HR202" s="10">
        <v>0.2938056610225277</v>
      </c>
      <c r="HS202" s="10">
        <v>0.68785266124405386</v>
      </c>
      <c r="HT202" s="10">
        <v>0.45848765915806644</v>
      </c>
      <c r="HU202" s="10">
        <v>0.30003090731265664</v>
      </c>
      <c r="HV202" s="10">
        <v>0.17270252545993781</v>
      </c>
      <c r="HW202" s="10">
        <v>0.99290448169645451</v>
      </c>
      <c r="HX202" s="10">
        <v>1.0061341911469786E-2</v>
      </c>
      <c r="HY202" s="10">
        <v>0.10574408483964259</v>
      </c>
      <c r="HZ202" s="10">
        <v>7.2192075412324572E-2</v>
      </c>
      <c r="IA202" s="10">
        <v>0.70994100845465957</v>
      </c>
      <c r="IB202" s="10">
        <v>0.95583396803411214</v>
      </c>
      <c r="IC202" s="10">
        <v>0.25038913872458191</v>
      </c>
      <c r="ID202" s="10">
        <v>0.12444281181085066</v>
      </c>
      <c r="IE202" s="10">
        <v>0.84589786759059959</v>
      </c>
      <c r="IF202" s="10">
        <v>0.19794994617443559</v>
      </c>
      <c r="IG202" s="10">
        <v>0.38332572315993485</v>
      </c>
      <c r="IH202" s="10">
        <v>0.46690054745409015</v>
      </c>
      <c r="II202" s="10">
        <v>0.19431337256235778</v>
      </c>
      <c r="IJ202" s="10">
        <v>0.60438606073455425</v>
      </c>
      <c r="IK202" s="10">
        <v>0.51107929212427883</v>
      </c>
      <c r="IL202" s="10">
        <v>0.75483645415177469</v>
      </c>
      <c r="IM202" s="10">
        <v>0.36000326095743518</v>
      </c>
      <c r="IN202" s="10">
        <v>0.38566645221850671</v>
      </c>
      <c r="IO202" s="10">
        <v>0.51974128770817352</v>
      </c>
      <c r="IP202" s="10">
        <v>0.40102036690459952</v>
      </c>
      <c r="IQ202" s="10">
        <v>0.90731828513588719</v>
      </c>
      <c r="IR202" s="10">
        <v>0.59278613097392574</v>
      </c>
      <c r="IS202" s="10">
        <v>0.51959950285771139</v>
      </c>
      <c r="IT202" s="10">
        <v>0.77189923268805294</v>
      </c>
      <c r="IU202" s="10">
        <v>0.5575827276375378</v>
      </c>
      <c r="IV202" s="10">
        <v>0.70763515548784295</v>
      </c>
      <c r="IW202" s="10">
        <v>0.43097560776600063</v>
      </c>
      <c r="IX202" s="10">
        <v>0.38272679880953631</v>
      </c>
      <c r="IY202" s="10">
        <v>0.76704688207568128</v>
      </c>
      <c r="IZ202" s="10">
        <v>0.28300519307794175</v>
      </c>
      <c r="JA202" s="10">
        <v>0.84010964428256352</v>
      </c>
      <c r="JB202" s="10">
        <v>0.20182930330629251</v>
      </c>
      <c r="JC202" s="10">
        <v>0.2907579476271045</v>
      </c>
      <c r="JD202" s="10">
        <v>0.83376990355584568</v>
      </c>
      <c r="JE202" s="10">
        <v>0.40472313021522566</v>
      </c>
      <c r="JF202" s="10">
        <v>0.39926815745780309</v>
      </c>
      <c r="JG202" s="10">
        <v>0.81551016346483562</v>
      </c>
      <c r="JH202" s="10">
        <v>0.89128996368551305</v>
      </c>
      <c r="JI202" s="10">
        <v>0.33098137789962123</v>
      </c>
      <c r="JJ202" s="10">
        <v>0.84520246984929992</v>
      </c>
      <c r="JK202" s="10">
        <v>0.80363691335001031</v>
      </c>
      <c r="JL202" s="10">
        <v>0.39336070051089334</v>
      </c>
      <c r="JM202" s="10">
        <v>0.3870573729531076</v>
      </c>
      <c r="JN202" s="10">
        <v>0.96285740619211302</v>
      </c>
      <c r="JO202" s="10">
        <v>2.3093474569782932E-2</v>
      </c>
      <c r="JP202" s="10">
        <v>0.49164568403604703</v>
      </c>
      <c r="JQ202" s="10">
        <v>0.19157339983750815</v>
      </c>
      <c r="JR202" s="10">
        <v>0.83107471045555648</v>
      </c>
      <c r="JS202" s="10">
        <v>7.7847284464286098E-2</v>
      </c>
      <c r="JT202" s="10">
        <v>0.16735980885514923</v>
      </c>
      <c r="JU202" s="10">
        <v>0.39335097160009902</v>
      </c>
      <c r="JV202" s="10">
        <v>0.38332572315993485</v>
      </c>
      <c r="JW202" s="10">
        <v>0.39455237987909919</v>
      </c>
      <c r="JX202" s="10">
        <v>0.41436678580962882</v>
      </c>
      <c r="JY202" s="10">
        <v>0.87858470278125511</v>
      </c>
      <c r="JZ202" s="11">
        <v>28</v>
      </c>
      <c r="KA202" s="11">
        <v>12</v>
      </c>
      <c r="KB202" s="11">
        <v>0</v>
      </c>
      <c r="KC202" s="11">
        <v>0</v>
      </c>
      <c r="KD202" s="1"/>
      <c r="KE202" s="1"/>
      <c r="KF202" s="1"/>
      <c r="KG202" s="1"/>
      <c r="KH202" s="1"/>
      <c r="KI202" s="1"/>
      <c r="KJ202" s="1"/>
      <c r="KK202" s="1"/>
      <c r="KL202" s="11"/>
      <c r="KM202" s="11"/>
      <c r="KN202" s="11"/>
      <c r="KO202" s="11"/>
      <c r="KP202" s="1"/>
      <c r="KQ202" s="1"/>
      <c r="KR202" s="1"/>
    </row>
    <row r="203" spans="1:304" s="12" customFormat="1" ht="15" customHeight="1" x14ac:dyDescent="0.2">
      <c r="A203" s="9">
        <v>3</v>
      </c>
      <c r="B203" s="9" t="s">
        <v>534</v>
      </c>
      <c r="C203" s="9" t="s">
        <v>535</v>
      </c>
      <c r="D203" s="9" t="s">
        <v>1001</v>
      </c>
      <c r="E203" s="9" t="s">
        <v>1002</v>
      </c>
      <c r="F203" s="10">
        <v>0.6911117339726498</v>
      </c>
      <c r="G203" s="10">
        <v>0.19984846232458303</v>
      </c>
      <c r="H203" s="10">
        <v>0.59230381489220596</v>
      </c>
      <c r="I203" s="10">
        <v>0.32490427634794516</v>
      </c>
      <c r="J203" s="10">
        <v>0.90655287685660391</v>
      </c>
      <c r="K203" s="10">
        <v>0.74784502312910228</v>
      </c>
      <c r="L203" s="10">
        <v>0.92367870738300595</v>
      </c>
      <c r="M203" s="10">
        <v>0.43601200493104952</v>
      </c>
      <c r="N203" s="10">
        <v>0.56379921525819099</v>
      </c>
      <c r="O203" s="10">
        <v>0.76512063880269499</v>
      </c>
      <c r="P203" s="10">
        <v>0.72910158524890933</v>
      </c>
      <c r="Q203" s="10">
        <v>0.45582342962590561</v>
      </c>
      <c r="R203" s="10">
        <v>0.82495902240194674</v>
      </c>
      <c r="S203" s="10">
        <v>0.80611972597423098</v>
      </c>
      <c r="T203" s="10">
        <v>0.42853001641802724</v>
      </c>
      <c r="U203" s="10">
        <v>0.39280909266882402</v>
      </c>
      <c r="V203" s="10">
        <v>0.38635650861912285</v>
      </c>
      <c r="W203" s="10">
        <v>0.86530074360462716</v>
      </c>
      <c r="X203" s="10">
        <v>0.62559866607722192</v>
      </c>
      <c r="Y203" s="10">
        <v>0.69348456952224879</v>
      </c>
      <c r="Z203" s="10">
        <v>0.57034241417469622</v>
      </c>
      <c r="AA203" s="10">
        <v>0.76751748581843793</v>
      </c>
      <c r="AB203" s="10">
        <v>0.59237438021187039</v>
      </c>
      <c r="AC203" s="10">
        <v>0.53445737049392994</v>
      </c>
      <c r="AD203" s="10">
        <v>0.71133353755669315</v>
      </c>
      <c r="AE203" s="10">
        <v>0.99410814273376591</v>
      </c>
      <c r="AF203" s="10">
        <v>0.17089633405698854</v>
      </c>
      <c r="AG203" s="10">
        <v>0.81210472447001147</v>
      </c>
      <c r="AH203" s="10">
        <v>0.10404582181957932</v>
      </c>
      <c r="AI203" s="10">
        <v>0.44957914849096792</v>
      </c>
      <c r="AJ203" s="10">
        <v>0.37032792944928961</v>
      </c>
      <c r="AK203" s="10">
        <v>0.72904959786545409</v>
      </c>
      <c r="AL203" s="10">
        <v>0.37257951772643993</v>
      </c>
      <c r="AM203" s="10">
        <v>0.10243167693275984</v>
      </c>
      <c r="AN203" s="10">
        <v>0.77587594886533984</v>
      </c>
      <c r="AO203" s="10">
        <v>0.33658445019465999</v>
      </c>
      <c r="AP203" s="10">
        <v>0.99796701925841291</v>
      </c>
      <c r="AQ203" s="10">
        <v>0.34598111611278526</v>
      </c>
      <c r="AR203" s="10">
        <v>0.29145800522477772</v>
      </c>
      <c r="AS203" s="10">
        <v>0.4426101657479834</v>
      </c>
      <c r="AT203" s="10">
        <v>0.6933486250970976</v>
      </c>
      <c r="AU203" s="10">
        <v>0.478674348704756</v>
      </c>
      <c r="AV203" s="10">
        <v>0.20197274384179895</v>
      </c>
      <c r="AW203" s="10">
        <v>0.57990864967151512</v>
      </c>
      <c r="AX203" s="10">
        <v>0.7326399184551371</v>
      </c>
      <c r="AY203" s="10">
        <v>0.47751942845785633</v>
      </c>
      <c r="AZ203" s="10">
        <v>0.86482763159794318</v>
      </c>
      <c r="BA203" s="10">
        <v>0.74375103730740599</v>
      </c>
      <c r="BB203" s="10">
        <v>0.76616686584748694</v>
      </c>
      <c r="BC203" s="10">
        <v>0.77190939566993411</v>
      </c>
      <c r="BD203" s="10">
        <v>0.87009633053140867</v>
      </c>
      <c r="BE203" s="10">
        <v>0.57142485415412758</v>
      </c>
      <c r="BF203" s="10">
        <v>0.82930645638990841</v>
      </c>
      <c r="BG203" s="10">
        <v>0.67101289626382754</v>
      </c>
      <c r="BH203" s="10">
        <v>0.7531451166719384</v>
      </c>
      <c r="BI203" s="10">
        <v>0.67552580452299571</v>
      </c>
      <c r="BJ203" s="10">
        <v>0.80474760660392208</v>
      </c>
      <c r="BK203" s="10">
        <v>0.6369087928973326</v>
      </c>
      <c r="BL203" s="10">
        <v>0.7608706838706617</v>
      </c>
      <c r="BM203" s="10">
        <v>0.54493496553150422</v>
      </c>
      <c r="BN203" s="10">
        <v>0.41754840365024337</v>
      </c>
      <c r="BO203" s="10">
        <v>0.80984519869397786</v>
      </c>
      <c r="BP203" s="10">
        <v>0.8271354426449502</v>
      </c>
      <c r="BQ203" s="10">
        <v>0.50596277176943771</v>
      </c>
      <c r="BR203" s="10">
        <v>0.1302299975129331</v>
      </c>
      <c r="BS203" s="10">
        <v>0.60785595060504005</v>
      </c>
      <c r="BT203" s="10">
        <v>0.28570394860428766</v>
      </c>
      <c r="BU203" s="10">
        <v>0.9692833209746845</v>
      </c>
      <c r="BV203" s="10">
        <v>0.86438720997373042</v>
      </c>
      <c r="BW203" s="10">
        <v>0.91285124861435452</v>
      </c>
      <c r="BX203" s="10">
        <v>0.72937094522905632</v>
      </c>
      <c r="BY203" s="10">
        <v>0.21735141036322955</v>
      </c>
      <c r="BZ203" s="10">
        <v>0.1498186548155015</v>
      </c>
      <c r="CA203" s="10">
        <v>0.89674075200927239</v>
      </c>
      <c r="CB203" s="10">
        <v>0.69271379022206969</v>
      </c>
      <c r="CC203" s="10">
        <v>0.22402780297239627</v>
      </c>
      <c r="CD203" s="10">
        <v>0.71271355497266209</v>
      </c>
      <c r="CE203" s="10">
        <v>0.58109731603334547</v>
      </c>
      <c r="CF203" s="10">
        <v>0.79207850749662345</v>
      </c>
      <c r="CG203" s="10">
        <v>0.75045197599372826</v>
      </c>
      <c r="CH203" s="10">
        <v>0.43214189773871359</v>
      </c>
      <c r="CI203" s="10">
        <v>0.60289637549660191</v>
      </c>
      <c r="CJ203" s="10">
        <v>0.67497322720509412</v>
      </c>
      <c r="CK203" s="10">
        <v>0.83120906552222151</v>
      </c>
      <c r="CL203" s="10">
        <v>0.87542054300255867</v>
      </c>
      <c r="CM203" s="10">
        <v>0.7889322343778512</v>
      </c>
      <c r="CN203" s="10">
        <v>0.27895138925019025</v>
      </c>
      <c r="CO203" s="10">
        <v>0.28493358174162287</v>
      </c>
      <c r="CP203" s="10">
        <v>0.19129217622502437</v>
      </c>
      <c r="CQ203" s="10">
        <v>0.17564312618139258</v>
      </c>
      <c r="CR203" s="10">
        <v>0.35611359572071566</v>
      </c>
      <c r="CS203" s="10">
        <v>0.79969358503352284</v>
      </c>
      <c r="CT203" s="10">
        <v>0.25012213457430527</v>
      </c>
      <c r="CU203" s="10">
        <v>0.95786262820574264</v>
      </c>
      <c r="CV203" s="10">
        <v>0.93922027392103358</v>
      </c>
      <c r="CW203" s="10">
        <v>0.1303392730530688</v>
      </c>
      <c r="CX203" s="10">
        <v>0.75838278159089667</v>
      </c>
      <c r="CY203" s="10">
        <v>0.42376643601350961</v>
      </c>
      <c r="CZ203" s="10">
        <v>0.10571380991711016</v>
      </c>
      <c r="DA203" s="10">
        <v>0.74693141906592797</v>
      </c>
      <c r="DB203" s="10">
        <v>0.59093857313778075</v>
      </c>
      <c r="DC203" s="10">
        <v>0.43009876505470712</v>
      </c>
      <c r="DD203" s="10">
        <v>0.95366916990776462</v>
      </c>
      <c r="DE203" s="10">
        <v>0.54989694141657774</v>
      </c>
      <c r="DF203" s="10">
        <v>0.45061524171420708</v>
      </c>
      <c r="DG203" s="10">
        <v>0.25649705022859859</v>
      </c>
      <c r="DH203" s="10">
        <v>0.97232644588545081</v>
      </c>
      <c r="DI203" s="10">
        <v>0.28310942319905791</v>
      </c>
      <c r="DJ203" s="10">
        <v>0.72213265415100225</v>
      </c>
      <c r="DK203" s="10">
        <v>0.35135038261039497</v>
      </c>
      <c r="DL203" s="10">
        <v>0.36150265279782079</v>
      </c>
      <c r="DM203" s="10">
        <v>0.51065381419451961</v>
      </c>
      <c r="DN203" s="10">
        <v>0.8627457153267537</v>
      </c>
      <c r="DO203" s="10">
        <v>0.90263409971241026</v>
      </c>
      <c r="DP203" s="10">
        <v>0.79821523595827493</v>
      </c>
      <c r="DQ203" s="10">
        <v>0.62703767345510264</v>
      </c>
      <c r="DR203" s="10">
        <v>0.39764062211003448</v>
      </c>
      <c r="DS203" s="10">
        <v>0.75609489821687692</v>
      </c>
      <c r="DT203" s="10">
        <v>0.84569776219932757</v>
      </c>
      <c r="DU203" s="10">
        <v>0.95060927378762949</v>
      </c>
      <c r="DV203" s="10">
        <v>0.87868410343681791</v>
      </c>
      <c r="DW203" s="10">
        <v>0.51560717573581272</v>
      </c>
      <c r="DX203" s="10">
        <v>0.98267530285648497</v>
      </c>
      <c r="DY203" s="10">
        <v>0.49429222004181728</v>
      </c>
      <c r="DZ203" s="10">
        <v>0.34656849182739025</v>
      </c>
      <c r="EA203" s="10">
        <v>0.22443272099965544</v>
      </c>
      <c r="EB203" s="10">
        <v>5.7048865861681404E-2</v>
      </c>
      <c r="EC203" s="10">
        <v>0.36064626593723659</v>
      </c>
      <c r="ED203" s="10">
        <v>0.13060822337888292</v>
      </c>
      <c r="EE203" s="10">
        <v>0.53891122456940832</v>
      </c>
      <c r="EF203" s="10">
        <v>0.77253216415839387</v>
      </c>
      <c r="EG203" s="10">
        <v>0.2646226834927915</v>
      </c>
      <c r="EH203" s="10">
        <v>9.8646464081109914E-2</v>
      </c>
      <c r="EI203" s="10">
        <v>0.53345373362355608</v>
      </c>
      <c r="EJ203" s="10">
        <v>0.56803705984313024</v>
      </c>
      <c r="EK203" s="10">
        <v>0.78375006387541835</v>
      </c>
      <c r="EL203" s="10">
        <v>0.76621771524223892</v>
      </c>
      <c r="EM203" s="10">
        <v>0.72301690741058866</v>
      </c>
      <c r="EN203" s="10">
        <v>0.20670726443264095</v>
      </c>
      <c r="EO203" s="10">
        <v>0.7887458787987558</v>
      </c>
      <c r="EP203" s="10">
        <v>0.99267730031471901</v>
      </c>
      <c r="EQ203" s="10">
        <v>0.58275665358395945</v>
      </c>
      <c r="ER203" s="10">
        <v>0.27410744176490254</v>
      </c>
      <c r="ES203" s="10">
        <v>0.34240191227605421</v>
      </c>
      <c r="ET203" s="10">
        <v>9.7049892113737199E-2</v>
      </c>
      <c r="EU203" s="10">
        <v>6.9705131892923392E-2</v>
      </c>
      <c r="EV203" s="10">
        <v>0.29000151000908658</v>
      </c>
      <c r="EW203" s="10">
        <v>0.90339255548629249</v>
      </c>
      <c r="EX203" s="10">
        <v>0.33278686502770682</v>
      </c>
      <c r="EY203" s="10">
        <v>2.7892838584117206E-2</v>
      </c>
      <c r="EZ203" s="10">
        <v>6.3990687004945104E-2</v>
      </c>
      <c r="FA203" s="10">
        <v>4.8050429131719252E-2</v>
      </c>
      <c r="FB203" s="10">
        <v>0.60072744863390581</v>
      </c>
      <c r="FC203" s="10">
        <v>0.29593817658415678</v>
      </c>
      <c r="FD203" s="10">
        <v>0.64433960488823594</v>
      </c>
      <c r="FE203" s="10">
        <v>0.2744909965542599</v>
      </c>
      <c r="FF203" s="10">
        <v>1.5200520722797302E-2</v>
      </c>
      <c r="FG203" s="10">
        <v>1.2713840002286352E-2</v>
      </c>
      <c r="FH203" s="10">
        <v>0.56488561420737127</v>
      </c>
      <c r="FI203" s="10">
        <v>0.46470483130794071</v>
      </c>
      <c r="FJ203" s="10">
        <v>0.16403582108291681</v>
      </c>
      <c r="FK203" s="10">
        <v>0.61781196278206429</v>
      </c>
      <c r="FL203" s="10">
        <v>0.78820326356642623</v>
      </c>
      <c r="FM203" s="10">
        <v>0.18991841870526613</v>
      </c>
      <c r="FN203" s="10">
        <v>0.76984020820905852</v>
      </c>
      <c r="FO203" s="10">
        <v>0.5351620330411283</v>
      </c>
      <c r="FP203" s="10">
        <v>0.30279036699235773</v>
      </c>
      <c r="FQ203" s="10">
        <v>0.37865677396195208</v>
      </c>
      <c r="FR203" s="10">
        <v>0.53770546268554886</v>
      </c>
      <c r="FS203" s="10">
        <v>0.39277351648604875</v>
      </c>
      <c r="FT203" s="10">
        <v>0.50180674065970443</v>
      </c>
      <c r="FU203" s="10">
        <v>0.8300365671339166</v>
      </c>
      <c r="FV203" s="10">
        <v>0.27278491834401836</v>
      </c>
      <c r="FW203" s="10">
        <v>5.0706557430687332E-2</v>
      </c>
      <c r="FX203" s="10">
        <v>0.53635070533116758</v>
      </c>
      <c r="FY203" s="10">
        <v>0.75976181771602036</v>
      </c>
      <c r="FZ203" s="10">
        <v>0.11140604711764279</v>
      </c>
      <c r="GA203" s="10">
        <v>0.55894798041077887</v>
      </c>
      <c r="GB203" s="10">
        <v>0.2120033901603203</v>
      </c>
      <c r="GC203" s="10">
        <v>0.8325174139597471</v>
      </c>
      <c r="GD203" s="10">
        <v>0.39004395271538694</v>
      </c>
      <c r="GE203" s="10">
        <v>0.10631762308068078</v>
      </c>
      <c r="GF203" s="10">
        <v>5.9228243784185397E-3</v>
      </c>
      <c r="GG203" s="10">
        <v>1.2444974734340641E-2</v>
      </c>
      <c r="GH203" s="10">
        <v>9.1718631047883956E-2</v>
      </c>
      <c r="GI203" s="10">
        <v>8.5622115868031506E-2</v>
      </c>
      <c r="GJ203" s="10">
        <v>0.46525525954773517</v>
      </c>
      <c r="GK203" s="10">
        <v>0.40934835290349658</v>
      </c>
      <c r="GL203" s="10">
        <v>0.77314687254744774</v>
      </c>
      <c r="GM203" s="10">
        <v>0.82714290066249474</v>
      </c>
      <c r="GN203" s="10">
        <v>0.39692657121384922</v>
      </c>
      <c r="GO203" s="10">
        <v>0.8301981648250043</v>
      </c>
      <c r="GP203" s="10">
        <v>0.63850987256960301</v>
      </c>
      <c r="GQ203" s="10">
        <v>0.21574435369551478</v>
      </c>
      <c r="GR203" s="10">
        <v>0.27751774958253816</v>
      </c>
      <c r="GS203" s="10">
        <v>0.44464210699467344</v>
      </c>
      <c r="GT203" s="10">
        <v>0.45403348724352877</v>
      </c>
      <c r="GU203" s="10">
        <v>9.5104751618812211E-2</v>
      </c>
      <c r="GV203" s="10">
        <v>0.25854701480227266</v>
      </c>
      <c r="GW203" s="10">
        <v>0.10415599562927357</v>
      </c>
      <c r="GX203" s="10">
        <v>0.12560388367806577</v>
      </c>
      <c r="GY203" s="10">
        <v>4.2509046387287142E-2</v>
      </c>
      <c r="GZ203" s="10">
        <v>0.27677994069536632</v>
      </c>
      <c r="HA203" s="10">
        <v>0.66058075698230301</v>
      </c>
      <c r="HB203" s="10">
        <v>0.13385631593687078</v>
      </c>
      <c r="HC203" s="10">
        <v>2.892174647530095E-2</v>
      </c>
      <c r="HD203" s="10">
        <v>2.3181614687726388E-3</v>
      </c>
      <c r="HE203" s="10">
        <v>2.1658907581411275E-2</v>
      </c>
      <c r="HF203" s="10">
        <v>0.3898229485046325</v>
      </c>
      <c r="HG203" s="10">
        <v>0.33523935239768499</v>
      </c>
      <c r="HH203" s="10">
        <v>0.72422286933598334</v>
      </c>
      <c r="HI203" s="10">
        <v>0.76083588306406613</v>
      </c>
      <c r="HJ203" s="10">
        <v>0.63318871822820499</v>
      </c>
      <c r="HK203" s="10">
        <v>0.59520888785130377</v>
      </c>
      <c r="HL203" s="10">
        <v>0.96804764814573041</v>
      </c>
      <c r="HM203" s="10">
        <v>0.88561691041476109</v>
      </c>
      <c r="HN203" s="10">
        <v>0.44975341661030999</v>
      </c>
      <c r="HO203" s="10">
        <v>0.25606230024392701</v>
      </c>
      <c r="HP203" s="10">
        <v>0.32675280876161084</v>
      </c>
      <c r="HQ203" s="10">
        <v>0.19888856604214952</v>
      </c>
      <c r="HR203" s="10">
        <v>0.63804839296802385</v>
      </c>
      <c r="HS203" s="10">
        <v>0.97520797650684243</v>
      </c>
      <c r="HT203" s="10">
        <v>0.69493479682740777</v>
      </c>
      <c r="HU203" s="10">
        <v>0.76556701739251087</v>
      </c>
      <c r="HV203" s="10">
        <v>0.49782063648708885</v>
      </c>
      <c r="HW203" s="10">
        <v>0.90594713457320752</v>
      </c>
      <c r="HX203" s="10">
        <v>2.6757294433770725E-2</v>
      </c>
      <c r="HY203" s="10">
        <v>0.42655244245634039</v>
      </c>
      <c r="HZ203" s="10">
        <v>0.36579115454956701</v>
      </c>
      <c r="IA203" s="10">
        <v>0.71754107934151357</v>
      </c>
      <c r="IB203" s="10">
        <v>0.44372341739769006</v>
      </c>
      <c r="IC203" s="10">
        <v>0.49711955503112226</v>
      </c>
      <c r="ID203" s="10">
        <v>0.31959447101516819</v>
      </c>
      <c r="IE203" s="10">
        <v>0.79885915972339849</v>
      </c>
      <c r="IF203" s="10">
        <v>0.58457233895445848</v>
      </c>
      <c r="IG203" s="10">
        <v>0.58518948178288266</v>
      </c>
      <c r="IH203" s="10">
        <v>0.96269745243885629</v>
      </c>
      <c r="II203" s="10">
        <v>0.63954463216778923</v>
      </c>
      <c r="IJ203" s="10">
        <v>0.83676980837831949</v>
      </c>
      <c r="IK203" s="10">
        <v>0.69899290420711391</v>
      </c>
      <c r="IL203" s="10">
        <v>0.83532633361698339</v>
      </c>
      <c r="IM203" s="10">
        <v>0.69609556481643908</v>
      </c>
      <c r="IN203" s="10">
        <v>0.32198243663779158</v>
      </c>
      <c r="IO203" s="10">
        <v>0.40196662730226052</v>
      </c>
      <c r="IP203" s="10">
        <v>0.56029936161536287</v>
      </c>
      <c r="IQ203" s="10">
        <v>0.59230381489220596</v>
      </c>
      <c r="IR203" s="10">
        <v>0.61681208920912101</v>
      </c>
      <c r="IS203" s="10">
        <v>0.34864616398890313</v>
      </c>
      <c r="IT203" s="10">
        <v>0.77190939566993411</v>
      </c>
      <c r="IU203" s="10">
        <v>0.897038004820913</v>
      </c>
      <c r="IV203" s="10">
        <v>0.89538312305780909</v>
      </c>
      <c r="IW203" s="10">
        <v>0.60894473965233298</v>
      </c>
      <c r="IX203" s="10">
        <v>0.95198189827421187</v>
      </c>
      <c r="IY203" s="10">
        <v>0.95649547166799942</v>
      </c>
      <c r="IZ203" s="10">
        <v>0.84897020444156346</v>
      </c>
      <c r="JA203" s="10">
        <v>0.2505611091734582</v>
      </c>
      <c r="JB203" s="10">
        <v>0.18119146539918896</v>
      </c>
      <c r="JC203" s="10">
        <v>0.35282666409466068</v>
      </c>
      <c r="JD203" s="10">
        <v>0.66631880044171798</v>
      </c>
      <c r="JE203" s="10">
        <v>0.70262957298145534</v>
      </c>
      <c r="JF203" s="10">
        <v>0.81996402492425857</v>
      </c>
      <c r="JG203" s="10">
        <v>0.68904078037901551</v>
      </c>
      <c r="JH203" s="10">
        <v>0.96990695246710268</v>
      </c>
      <c r="JI203" s="10">
        <v>0.74426921028920046</v>
      </c>
      <c r="JJ203" s="10">
        <v>0.57377000003486667</v>
      </c>
      <c r="JK203" s="10">
        <v>0.27241363847984867</v>
      </c>
      <c r="JL203" s="10">
        <v>0.37424309849709936</v>
      </c>
      <c r="JM203" s="10">
        <v>0.39067777566038986</v>
      </c>
      <c r="JN203" s="10">
        <v>0.32120691731474321</v>
      </c>
      <c r="JO203" s="10">
        <v>0.86243565899639685</v>
      </c>
      <c r="JP203" s="10">
        <v>0.79296625917435315</v>
      </c>
      <c r="JQ203" s="10">
        <v>0.53216384515699411</v>
      </c>
      <c r="JR203" s="10">
        <v>0.5851857517763156</v>
      </c>
      <c r="JS203" s="10">
        <v>0.36181614819377061</v>
      </c>
      <c r="JT203" s="10">
        <v>0.38608759506558887</v>
      </c>
      <c r="JU203" s="10">
        <v>0.87508845986184203</v>
      </c>
      <c r="JV203" s="10">
        <v>0.58518948178288266</v>
      </c>
      <c r="JW203" s="10">
        <v>0.88761204263481996</v>
      </c>
      <c r="JX203" s="10">
        <v>0.67269222832074216</v>
      </c>
      <c r="JY203" s="10">
        <v>0.69719589453795061</v>
      </c>
      <c r="JZ203" s="11">
        <v>11</v>
      </c>
      <c r="KA203" s="11">
        <v>2</v>
      </c>
      <c r="KB203" s="11">
        <v>0</v>
      </c>
      <c r="KC203" s="11">
        <v>0</v>
      </c>
      <c r="KD203" s="1"/>
      <c r="KE203" s="1"/>
      <c r="KF203" s="1"/>
      <c r="KG203" s="1"/>
      <c r="KH203" s="1"/>
      <c r="KI203" s="1"/>
      <c r="KJ203" s="1"/>
      <c r="KK203" s="1"/>
      <c r="KL203" s="11"/>
      <c r="KM203" s="11"/>
      <c r="KN203" s="11"/>
      <c r="KO203" s="11"/>
      <c r="KP203" s="1"/>
      <c r="KQ203" s="1"/>
      <c r="KR203" s="1"/>
    </row>
    <row r="204" spans="1:304" s="12" customFormat="1" ht="15" customHeight="1" x14ac:dyDescent="0.2">
      <c r="A204" s="9">
        <v>4</v>
      </c>
      <c r="B204" s="9" t="s">
        <v>534</v>
      </c>
      <c r="C204" s="9" t="s">
        <v>701</v>
      </c>
      <c r="D204" s="9" t="s">
        <v>1003</v>
      </c>
      <c r="E204" s="9" t="s">
        <v>1004</v>
      </c>
      <c r="F204" s="10">
        <v>0.60275055669549671</v>
      </c>
      <c r="G204" s="10">
        <v>0.5654126262356991</v>
      </c>
      <c r="H204" s="10">
        <v>0.58118784568791337</v>
      </c>
      <c r="I204" s="10">
        <v>2.3623666785170954E-2</v>
      </c>
      <c r="J204" s="10">
        <v>0.79075293605693897</v>
      </c>
      <c r="K204" s="10">
        <v>0.45612177043751911</v>
      </c>
      <c r="L204" s="10">
        <v>0.15781018110059916</v>
      </c>
      <c r="M204" s="10">
        <v>0.45573930728478829</v>
      </c>
      <c r="N204" s="10">
        <v>0.5631482861057342</v>
      </c>
      <c r="O204" s="10">
        <v>0.52345186633303142</v>
      </c>
      <c r="P204" s="10">
        <v>0.93456576215458942</v>
      </c>
      <c r="Q204" s="10">
        <v>0.9230476396709808</v>
      </c>
      <c r="R204" s="10">
        <v>9.1346414400302584E-2</v>
      </c>
      <c r="S204" s="10">
        <v>0.75067734365893657</v>
      </c>
      <c r="T204" s="10">
        <v>0.44535826327978778</v>
      </c>
      <c r="U204" s="10">
        <v>0.29317325986835768</v>
      </c>
      <c r="V204" s="10">
        <v>0.95741093458222959</v>
      </c>
      <c r="W204" s="10">
        <v>0.54043149220290987</v>
      </c>
      <c r="X204" s="10">
        <v>0.80020150589714623</v>
      </c>
      <c r="Y204" s="10">
        <v>0.26275340607741188</v>
      </c>
      <c r="Z204" s="10">
        <v>5.534507984528439E-2</v>
      </c>
      <c r="AA204" s="10">
        <v>0.20262952925313646</v>
      </c>
      <c r="AB204" s="10">
        <v>0.67450402776490859</v>
      </c>
      <c r="AC204" s="10">
        <v>0.72788549151094217</v>
      </c>
      <c r="AD204" s="10">
        <v>0.7656004642876173</v>
      </c>
      <c r="AE204" s="10">
        <v>0.43807837575100628</v>
      </c>
      <c r="AF204" s="10">
        <v>0.19706168485541176</v>
      </c>
      <c r="AG204" s="10">
        <v>0.98158678700385305</v>
      </c>
      <c r="AH204" s="10">
        <v>0.22076676881462509</v>
      </c>
      <c r="AI204" s="10">
        <v>0.24260280474973389</v>
      </c>
      <c r="AJ204" s="10">
        <v>0.4131181032615685</v>
      </c>
      <c r="AK204" s="10">
        <v>0.1625701992913908</v>
      </c>
      <c r="AL204" s="10">
        <v>0.13954949658362331</v>
      </c>
      <c r="AM204" s="10">
        <v>0.16318824100274995</v>
      </c>
      <c r="AN204" s="10">
        <v>0.85552047206941984</v>
      </c>
      <c r="AO204" s="10">
        <v>0.65269473861666982</v>
      </c>
      <c r="AP204" s="10">
        <v>0.39767480172210656</v>
      </c>
      <c r="AQ204" s="10">
        <v>0.20550006741558774</v>
      </c>
      <c r="AR204" s="10">
        <v>0.53445613331227482</v>
      </c>
      <c r="AS204" s="10">
        <v>0.90287158988426286</v>
      </c>
      <c r="AT204" s="10">
        <v>0.87260919091390299</v>
      </c>
      <c r="AU204" s="10">
        <v>0.95497798459335059</v>
      </c>
      <c r="AV204" s="10">
        <v>0.98170191554433306</v>
      </c>
      <c r="AW204" s="10">
        <v>0.93392032852255014</v>
      </c>
      <c r="AX204" s="10">
        <v>0.67057421852848931</v>
      </c>
      <c r="AY204" s="10">
        <v>0.61313820871651159</v>
      </c>
      <c r="AZ204" s="10">
        <v>0.84256373653110694</v>
      </c>
      <c r="BA204" s="10">
        <v>0.41640117896451589</v>
      </c>
      <c r="BB204" s="10">
        <v>0.27553163318830104</v>
      </c>
      <c r="BC204" s="10">
        <v>0.17091239455535115</v>
      </c>
      <c r="BD204" s="10">
        <v>0.53689014390033729</v>
      </c>
      <c r="BE204" s="10">
        <v>0.97449726023129912</v>
      </c>
      <c r="BF204" s="10">
        <v>0.68380393353987701</v>
      </c>
      <c r="BG204" s="10">
        <v>0.78268158878937488</v>
      </c>
      <c r="BH204" s="10">
        <v>0.96096289510365018</v>
      </c>
      <c r="BI204" s="10">
        <v>0.7335026354177081</v>
      </c>
      <c r="BJ204" s="10">
        <v>0.6017426190300299</v>
      </c>
      <c r="BK204" s="10">
        <v>0.55901066286321732</v>
      </c>
      <c r="BL204" s="10">
        <v>0.54881286491394665</v>
      </c>
      <c r="BM204" s="10">
        <v>0.5183693594902995</v>
      </c>
      <c r="BN204" s="10">
        <v>0.36434630480186492</v>
      </c>
      <c r="BO204" s="10">
        <v>0.12254037604904272</v>
      </c>
      <c r="BP204" s="10">
        <v>0.70742263023287544</v>
      </c>
      <c r="BQ204" s="10">
        <v>0.55771438202057833</v>
      </c>
      <c r="BR204" s="10">
        <v>0.44369833013496873</v>
      </c>
      <c r="BS204" s="10">
        <v>8.3280449958783573E-2</v>
      </c>
      <c r="BT204" s="10">
        <v>4.7433807542823309E-2</v>
      </c>
      <c r="BU204" s="10">
        <v>0.14603691119730919</v>
      </c>
      <c r="BV204" s="10">
        <v>0.77400125960157307</v>
      </c>
      <c r="BW204" s="10">
        <v>0.23634297398745274</v>
      </c>
      <c r="BX204" s="10">
        <v>0.19659831313740972</v>
      </c>
      <c r="BY204" s="10">
        <v>0.6139017908184492</v>
      </c>
      <c r="BZ204" s="10">
        <v>0.15785608102245266</v>
      </c>
      <c r="CA204" s="10">
        <v>0.11431210506041772</v>
      </c>
      <c r="CB204" s="10">
        <v>0.77812822633676471</v>
      </c>
      <c r="CC204" s="10">
        <v>0.29422519026838068</v>
      </c>
      <c r="CD204" s="10">
        <v>0.43706713400021435</v>
      </c>
      <c r="CE204" s="10">
        <v>0.8323285701157932</v>
      </c>
      <c r="CF204" s="10">
        <v>0.5933222726525067</v>
      </c>
      <c r="CG204" s="10">
        <v>0.72331881516333141</v>
      </c>
      <c r="CH204" s="10">
        <v>0.7700891406774506</v>
      </c>
      <c r="CI204" s="10">
        <v>0.54045446985492873</v>
      </c>
      <c r="CJ204" s="10">
        <v>0.18475136806253625</v>
      </c>
      <c r="CK204" s="10">
        <v>3.74323113718339E-2</v>
      </c>
      <c r="CL204" s="10">
        <v>0.12643588524281352</v>
      </c>
      <c r="CM204" s="10">
        <v>0.20492237990949472</v>
      </c>
      <c r="CN204" s="10">
        <v>0.22919602621631305</v>
      </c>
      <c r="CO204" s="10">
        <v>0.61614788904210027</v>
      </c>
      <c r="CP204" s="10">
        <v>0.9610816900242013</v>
      </c>
      <c r="CQ204" s="10">
        <v>0.73592671845707103</v>
      </c>
      <c r="CR204" s="10">
        <v>0.525728845482061</v>
      </c>
      <c r="CS204" s="10">
        <v>0.58874581556850658</v>
      </c>
      <c r="CT204" s="10">
        <v>0.20291216489099109</v>
      </c>
      <c r="CU204" s="10">
        <v>0.50389516023904135</v>
      </c>
      <c r="CV204" s="10">
        <v>0.4100164261726138</v>
      </c>
      <c r="CW204" s="10">
        <v>0.1548130520006451</v>
      </c>
      <c r="CX204" s="10">
        <v>0.48188955907137587</v>
      </c>
      <c r="CY204" s="10">
        <v>0.76827650809054115</v>
      </c>
      <c r="CZ204" s="10">
        <v>0.50836482480144407</v>
      </c>
      <c r="DA204" s="10">
        <v>0.87469995707799519</v>
      </c>
      <c r="DB204" s="10">
        <v>0.40173640530487964</v>
      </c>
      <c r="DC204" s="10">
        <v>0.85297828209902216</v>
      </c>
      <c r="DD204" s="10">
        <v>0.33729318608708925</v>
      </c>
      <c r="DE204" s="10">
        <v>0.54904372753168174</v>
      </c>
      <c r="DF204" s="10">
        <v>0.14742058019306645</v>
      </c>
      <c r="DG204" s="10">
        <v>0.86923534997705987</v>
      </c>
      <c r="DH204" s="10">
        <v>0.31995275026845693</v>
      </c>
      <c r="DI204" s="10">
        <v>0.66371141681836732</v>
      </c>
      <c r="DJ204" s="10">
        <v>0.58523436421708919</v>
      </c>
      <c r="DK204" s="10">
        <v>0.35403572157221974</v>
      </c>
      <c r="DL204" s="10">
        <v>0.89087846931171122</v>
      </c>
      <c r="DM204" s="10">
        <v>0.56755762685685229</v>
      </c>
      <c r="DN204" s="10">
        <v>0.50611138331146099</v>
      </c>
      <c r="DO204" s="10">
        <v>0.7936291112425482</v>
      </c>
      <c r="DP204" s="10">
        <v>0.54636906421072806</v>
      </c>
      <c r="DQ204" s="10">
        <v>0.88197263064900788</v>
      </c>
      <c r="DR204" s="10">
        <v>0.48344980932794512</v>
      </c>
      <c r="DS204" s="10">
        <v>0.10109273193643227</v>
      </c>
      <c r="DT204" s="10">
        <v>0.61424299808918281</v>
      </c>
      <c r="DU204" s="10">
        <v>0.5830028157216387</v>
      </c>
      <c r="DV204" s="10">
        <v>0.2597439441170124</v>
      </c>
      <c r="DW204" s="10">
        <v>0.46378989289565642</v>
      </c>
      <c r="DX204" s="10">
        <v>0.87540178910913791</v>
      </c>
      <c r="DY204" s="10">
        <v>0.32861362297326757</v>
      </c>
      <c r="DZ204" s="10">
        <v>0.52351115523569658</v>
      </c>
      <c r="EA204" s="10">
        <v>0.38838305019293007</v>
      </c>
      <c r="EB204" s="10">
        <v>0.50054190226277961</v>
      </c>
      <c r="EC204" s="10">
        <v>0.5862725985309879</v>
      </c>
      <c r="ED204" s="10">
        <v>0.99052927962324921</v>
      </c>
      <c r="EE204" s="10">
        <v>0.92796430871807289</v>
      </c>
      <c r="EF204" s="10">
        <v>0.6914884059199361</v>
      </c>
      <c r="EG204" s="10">
        <v>0.17894159120928296</v>
      </c>
      <c r="EH204" s="10">
        <v>0.32729225357172487</v>
      </c>
      <c r="EI204" s="10">
        <v>0.65671534464662584</v>
      </c>
      <c r="EJ204" s="10">
        <v>7.7304934323680283E-2</v>
      </c>
      <c r="EK204" s="10">
        <v>0.60390093586173133</v>
      </c>
      <c r="EL204" s="10">
        <v>0.18732893355732436</v>
      </c>
      <c r="EM204" s="10">
        <v>0.23194368904466395</v>
      </c>
      <c r="EN204" s="10">
        <v>0.33484042338526332</v>
      </c>
      <c r="EO204" s="10">
        <v>0.16060787333058296</v>
      </c>
      <c r="EP204" s="10">
        <v>0.2314037760273398</v>
      </c>
      <c r="EQ204" s="10">
        <v>0.24054751497719257</v>
      </c>
      <c r="ER204" s="10">
        <v>7.3640273156049318E-2</v>
      </c>
      <c r="ES204" s="10">
        <v>0.22260209672260473</v>
      </c>
      <c r="ET204" s="10">
        <v>0.81482712613294406</v>
      </c>
      <c r="EU204" s="10">
        <v>0.90003626563739514</v>
      </c>
      <c r="EV204" s="10">
        <v>0.10363840281931991</v>
      </c>
      <c r="EW204" s="10">
        <v>0.46812265164536238</v>
      </c>
      <c r="EX204" s="10">
        <v>0.66542801511206195</v>
      </c>
      <c r="EY204" s="10">
        <v>0.27367051087110533</v>
      </c>
      <c r="EZ204" s="10">
        <v>0.89293252430665515</v>
      </c>
      <c r="FA204" s="10">
        <v>0.96189542621789625</v>
      </c>
      <c r="FB204" s="10">
        <v>0.14052256024375082</v>
      </c>
      <c r="FC204" s="10">
        <v>0.19355646389520903</v>
      </c>
      <c r="FD204" s="10">
        <v>0.20547527078253122</v>
      </c>
      <c r="FE204" s="10">
        <v>0.88780767257298221</v>
      </c>
      <c r="FF204" s="10">
        <v>0.40112269498622988</v>
      </c>
      <c r="FG204" s="10">
        <v>0.56995761953672197</v>
      </c>
      <c r="FH204" s="10">
        <v>0.81574953906976133</v>
      </c>
      <c r="FI204" s="10">
        <v>0.94977312000125935</v>
      </c>
      <c r="FJ204" s="10">
        <v>0.41323846851433865</v>
      </c>
      <c r="FK204" s="10">
        <v>0.13935133257497317</v>
      </c>
      <c r="FL204" s="10">
        <v>5.1932159645328359E-2</v>
      </c>
      <c r="FM204" s="10">
        <v>0.74157423258576771</v>
      </c>
      <c r="FN204" s="10">
        <v>0.68840501543757382</v>
      </c>
      <c r="FO204" s="10">
        <v>0.85985070566039035</v>
      </c>
      <c r="FP204" s="10">
        <v>0.65566059360988571</v>
      </c>
      <c r="FQ204" s="10">
        <v>0.88773841708661638</v>
      </c>
      <c r="FR204" s="10">
        <v>0.14788699030560537</v>
      </c>
      <c r="FS204" s="10">
        <v>0.88047138681339154</v>
      </c>
      <c r="FT204" s="10">
        <v>0.2125130519170394</v>
      </c>
      <c r="FU204" s="10">
        <v>0.57328041229461624</v>
      </c>
      <c r="FV204" s="10">
        <v>0.13601090173433791</v>
      </c>
      <c r="FW204" s="10">
        <v>0.87904538144477318</v>
      </c>
      <c r="FX204" s="10">
        <v>0.15956740860178373</v>
      </c>
      <c r="FY204" s="10">
        <v>0.35650895387426795</v>
      </c>
      <c r="FZ204" s="10">
        <v>0.10609779394308379</v>
      </c>
      <c r="GA204" s="10">
        <v>0.58651954483964042</v>
      </c>
      <c r="GB204" s="10">
        <v>0.8688810096162557</v>
      </c>
      <c r="GC204" s="10">
        <v>0.10352340295078048</v>
      </c>
      <c r="GD204" s="10">
        <v>0.14360262743167712</v>
      </c>
      <c r="GE204" s="10">
        <v>0.78556976938517198</v>
      </c>
      <c r="GF204" s="10">
        <v>0.83617819065801269</v>
      </c>
      <c r="GG204" s="10">
        <v>0.35143019359961625</v>
      </c>
      <c r="GH204" s="10">
        <v>0.62425432730629882</v>
      </c>
      <c r="GI204" s="10">
        <v>0.25804492054032963</v>
      </c>
      <c r="GJ204" s="10">
        <v>0.41483178388320363</v>
      </c>
      <c r="GK204" s="10">
        <v>0.34946582082404032</v>
      </c>
      <c r="GL204" s="10">
        <v>0.45941066140983466</v>
      </c>
      <c r="GM204" s="10">
        <v>5.8375711967834885E-2</v>
      </c>
      <c r="GN204" s="10">
        <v>0.5451891189748671</v>
      </c>
      <c r="GO204" s="10">
        <v>0.55092692166928225</v>
      </c>
      <c r="GP204" s="10">
        <v>1.0733282635314029E-2</v>
      </c>
      <c r="GQ204" s="10">
        <v>0.67963675846643268</v>
      </c>
      <c r="GR204" s="10">
        <v>0.60225756480116921</v>
      </c>
      <c r="GS204" s="10">
        <v>0.80072839196674206</v>
      </c>
      <c r="GT204" s="10">
        <v>1.5763119003042329E-2</v>
      </c>
      <c r="GU204" s="10">
        <v>0.93365075201270709</v>
      </c>
      <c r="GV204" s="10">
        <v>0.47064974017194794</v>
      </c>
      <c r="GW204" s="10">
        <v>0.35035834930588639</v>
      </c>
      <c r="GX204" s="10">
        <v>0.45729971147324688</v>
      </c>
      <c r="GY204" s="10">
        <v>0.49378283254053623</v>
      </c>
      <c r="GZ204" s="10">
        <v>0.70802823200051779</v>
      </c>
      <c r="HA204" s="10">
        <v>0.42893322536742018</v>
      </c>
      <c r="HB204" s="10">
        <v>0.12118761706179523</v>
      </c>
      <c r="HC204" s="10">
        <v>0.61967622721099047</v>
      </c>
      <c r="HD204" s="10">
        <v>0.6623558266177898</v>
      </c>
      <c r="HE204" s="10">
        <v>0.75712099989280679</v>
      </c>
      <c r="HF204" s="10">
        <v>0.12306664946417797</v>
      </c>
      <c r="HG204" s="10">
        <v>0.7934943740114192</v>
      </c>
      <c r="HH204" s="10">
        <v>0.60722000682379185</v>
      </c>
      <c r="HI204" s="10">
        <v>0.32161707777885906</v>
      </c>
      <c r="HJ204" s="10">
        <v>0.97340460653125804</v>
      </c>
      <c r="HK204" s="10">
        <v>0.82346117392450191</v>
      </c>
      <c r="HL204" s="10">
        <v>0.72173395284393849</v>
      </c>
      <c r="HM204" s="10">
        <v>0.95934845348950382</v>
      </c>
      <c r="HN204" s="10">
        <v>0.351786960534753</v>
      </c>
      <c r="HO204" s="10">
        <v>0.1073573034366801</v>
      </c>
      <c r="HP204" s="10">
        <v>0.18609492072206807</v>
      </c>
      <c r="HQ204" s="10">
        <v>0.67016968714925551</v>
      </c>
      <c r="HR204" s="10">
        <v>0.97285243875921146</v>
      </c>
      <c r="HS204" s="10">
        <v>0.20579436521233482</v>
      </c>
      <c r="HT204" s="10">
        <v>0.26692903352438579</v>
      </c>
      <c r="HU204" s="10">
        <v>0.87232513900988984</v>
      </c>
      <c r="HV204" s="10">
        <v>0.57242231947928612</v>
      </c>
      <c r="HW204" s="10">
        <v>0.4821007725674834</v>
      </c>
      <c r="HX204" s="10">
        <v>3.1602477643336208E-2</v>
      </c>
      <c r="HY204" s="10">
        <v>3.0248150041041881E-3</v>
      </c>
      <c r="HZ204" s="10">
        <v>0.13146292896624023</v>
      </c>
      <c r="IA204" s="10">
        <v>0.95033323233508904</v>
      </c>
      <c r="IB204" s="10">
        <v>0.93622396015325371</v>
      </c>
      <c r="IC204" s="10">
        <v>0.33829756246336296</v>
      </c>
      <c r="ID204" s="10">
        <v>0.24854794342285674</v>
      </c>
      <c r="IE204" s="10">
        <v>0.33286727927353932</v>
      </c>
      <c r="IF204" s="10">
        <v>0.46520268787883123</v>
      </c>
      <c r="IG204" s="10">
        <v>0.43188508804364523</v>
      </c>
      <c r="IH204" s="10">
        <v>0.28399297605710022</v>
      </c>
      <c r="II204" s="10">
        <v>0.35087265020795078</v>
      </c>
      <c r="IJ204" s="10">
        <v>0.68633351671377418</v>
      </c>
      <c r="IK204" s="10">
        <v>0.9101575193905691</v>
      </c>
      <c r="IL204" s="10">
        <v>0.86772568045459542</v>
      </c>
      <c r="IM204" s="10">
        <v>0.91105493022563933</v>
      </c>
      <c r="IN204" s="10">
        <v>0.48050091704258169</v>
      </c>
      <c r="IO204" s="10">
        <v>0.29936233173820842</v>
      </c>
      <c r="IP204" s="10">
        <v>0.76307343076777245</v>
      </c>
      <c r="IQ204" s="10">
        <v>0.58118784568791337</v>
      </c>
      <c r="IR204" s="10">
        <v>0.29270817267448324</v>
      </c>
      <c r="IS204" s="10">
        <v>0.29308158252001809</v>
      </c>
      <c r="IT204" s="10">
        <v>0.17091239455535115</v>
      </c>
      <c r="IU204" s="10">
        <v>0.7677751554495158</v>
      </c>
      <c r="IV204" s="10">
        <v>0.62677204088502769</v>
      </c>
      <c r="IW204" s="10">
        <v>0.24445514721083425</v>
      </c>
      <c r="IX204" s="10">
        <v>0.1797432789468365</v>
      </c>
      <c r="IY204" s="10">
        <v>0.22455125934680231</v>
      </c>
      <c r="IZ204" s="10">
        <v>4.657038398949518E-2</v>
      </c>
      <c r="JA204" s="10">
        <v>0.36226286147973497</v>
      </c>
      <c r="JB204" s="10">
        <v>0.41987601737144364</v>
      </c>
      <c r="JC204" s="10">
        <v>0.22484851260514277</v>
      </c>
      <c r="JD204" s="10">
        <v>0.75560800540537953</v>
      </c>
      <c r="JE204" s="10">
        <v>8.8498541886269405E-2</v>
      </c>
      <c r="JF204" s="10">
        <v>0.93270853725705094</v>
      </c>
      <c r="JG204" s="10">
        <v>0.10281038775203213</v>
      </c>
      <c r="JH204" s="10">
        <v>0.20169795715165945</v>
      </c>
      <c r="JI204" s="10">
        <v>0.72967953177429024</v>
      </c>
      <c r="JJ204" s="10">
        <v>8.614305295848701E-2</v>
      </c>
      <c r="JK204" s="10">
        <v>0.26560547331712003</v>
      </c>
      <c r="JL204" s="10">
        <v>0.22785978261181775</v>
      </c>
      <c r="JM204" s="10">
        <v>0.46052094941241428</v>
      </c>
      <c r="JN204" s="10">
        <v>0.46163074086817313</v>
      </c>
      <c r="JO204" s="10">
        <v>0.18007082401427352</v>
      </c>
      <c r="JP204" s="10">
        <v>0.28652641103312576</v>
      </c>
      <c r="JQ204" s="10">
        <v>0.59934267101398953</v>
      </c>
      <c r="JR204" s="10">
        <v>0.94001764813320254</v>
      </c>
      <c r="JS204" s="10">
        <v>4.1558790216025864E-3</v>
      </c>
      <c r="JT204" s="10">
        <v>0.27871369160300119</v>
      </c>
      <c r="JU204" s="10">
        <v>0.31464201333343028</v>
      </c>
      <c r="JV204" s="10">
        <v>0.43188508804364523</v>
      </c>
      <c r="JW204" s="10">
        <v>0.31063357519103463</v>
      </c>
      <c r="JX204" s="10">
        <v>0.7264207022894873</v>
      </c>
      <c r="JY204" s="10">
        <v>0.94434552316681564</v>
      </c>
      <c r="JZ204" s="11">
        <v>9</v>
      </c>
      <c r="KA204" s="11">
        <v>2</v>
      </c>
      <c r="KB204" s="11">
        <v>0</v>
      </c>
      <c r="KC204" s="11">
        <v>0</v>
      </c>
      <c r="KD204" s="1"/>
      <c r="KE204" s="1"/>
      <c r="KF204" s="1"/>
      <c r="KG204" s="1"/>
      <c r="KH204" s="1"/>
      <c r="KI204" s="1"/>
      <c r="KJ204" s="1"/>
      <c r="KK204" s="1"/>
      <c r="KL204" s="11"/>
      <c r="KM204" s="11"/>
      <c r="KN204" s="11"/>
      <c r="KO204" s="11"/>
      <c r="KP204" s="1"/>
      <c r="KQ204" s="1"/>
      <c r="KR204" s="1"/>
    </row>
    <row r="205" spans="1:304" s="12" customFormat="1" ht="15" customHeight="1" x14ac:dyDescent="0.2">
      <c r="A205" s="9">
        <v>4</v>
      </c>
      <c r="B205" s="9" t="s">
        <v>534</v>
      </c>
      <c r="C205" s="9" t="s">
        <v>704</v>
      </c>
      <c r="D205" s="9" t="s">
        <v>1005</v>
      </c>
      <c r="E205" s="9" t="s">
        <v>1006</v>
      </c>
      <c r="F205" s="10">
        <v>0.85058630157414772</v>
      </c>
      <c r="G205" s="10">
        <v>0.90770409849795586</v>
      </c>
      <c r="H205" s="10">
        <v>0.90574947590140442</v>
      </c>
      <c r="I205" s="10">
        <v>0.52417413889357711</v>
      </c>
      <c r="J205" s="10">
        <v>0.89702389888948453</v>
      </c>
      <c r="K205" s="10">
        <v>0.95244263337931545</v>
      </c>
      <c r="L205" s="10">
        <v>0.66257347036955461</v>
      </c>
      <c r="M205" s="10">
        <v>0.22939089739982557</v>
      </c>
      <c r="N205" s="10">
        <v>0.73574516390119316</v>
      </c>
      <c r="O205" s="10">
        <v>0.98330400713462995</v>
      </c>
      <c r="P205" s="10">
        <v>0.35894530962075921</v>
      </c>
      <c r="Q205" s="10">
        <v>0.64323151099835796</v>
      </c>
      <c r="R205" s="10">
        <v>0.50232152606526992</v>
      </c>
      <c r="S205" s="10">
        <v>0.34209780317282845</v>
      </c>
      <c r="T205" s="10">
        <v>0.30402816007330358</v>
      </c>
      <c r="U205" s="10">
        <v>0.35491262069368013</v>
      </c>
      <c r="V205" s="10">
        <v>0.26305841876026537</v>
      </c>
      <c r="W205" s="10">
        <v>0.16092588955369688</v>
      </c>
      <c r="X205" s="10">
        <v>0.96760371763615938</v>
      </c>
      <c r="Y205" s="10">
        <v>0.84879228579866184</v>
      </c>
      <c r="Z205" s="10">
        <v>0.62480513849456676</v>
      </c>
      <c r="AA205" s="10">
        <v>0.82795105339975872</v>
      </c>
      <c r="AB205" s="10">
        <v>0.67710128886346554</v>
      </c>
      <c r="AC205" s="10">
        <v>0.78601153224453879</v>
      </c>
      <c r="AD205" s="10">
        <v>0.86087860200582311</v>
      </c>
      <c r="AE205" s="10">
        <v>0.23828911526840368</v>
      </c>
      <c r="AF205" s="10">
        <v>0.76236258940879498</v>
      </c>
      <c r="AG205" s="10">
        <v>0.95482506793735999</v>
      </c>
      <c r="AH205" s="10">
        <v>0.2662040366864854</v>
      </c>
      <c r="AI205" s="10">
        <v>0.75631881727736161</v>
      </c>
      <c r="AJ205" s="10">
        <v>0.7727139279585743</v>
      </c>
      <c r="AK205" s="10">
        <v>0.70841668067514862</v>
      </c>
      <c r="AL205" s="10">
        <v>0.6394932807102558</v>
      </c>
      <c r="AM205" s="10">
        <v>0.27183662909454104</v>
      </c>
      <c r="AN205" s="10">
        <v>0.78176215650715242</v>
      </c>
      <c r="AO205" s="10">
        <v>0.62046701303965301</v>
      </c>
      <c r="AP205" s="10">
        <v>0.69565099935747221</v>
      </c>
      <c r="AQ205" s="10">
        <v>0.65259962726084975</v>
      </c>
      <c r="AR205" s="10">
        <v>0.85196288758357896</v>
      </c>
      <c r="AS205" s="10">
        <v>0.86939222553767048</v>
      </c>
      <c r="AT205" s="10">
        <v>0.64219087066285829</v>
      </c>
      <c r="AU205" s="10">
        <v>0.58610878762760088</v>
      </c>
      <c r="AV205" s="10">
        <v>0.62580024329839068</v>
      </c>
      <c r="AW205" s="10">
        <v>0.831912935684467</v>
      </c>
      <c r="AX205" s="10">
        <v>0.8862829004436048</v>
      </c>
      <c r="AY205" s="10">
        <v>0.77824152271119296</v>
      </c>
      <c r="AZ205" s="10">
        <v>0.56317945533691582</v>
      </c>
      <c r="BA205" s="10">
        <v>0.68482747919472042</v>
      </c>
      <c r="BB205" s="10">
        <v>0.28188127035501503</v>
      </c>
      <c r="BC205" s="10">
        <v>0.6964239002182292</v>
      </c>
      <c r="BD205" s="10">
        <v>0.33133186427003525</v>
      </c>
      <c r="BE205" s="10">
        <v>0.76136195193136236</v>
      </c>
      <c r="BF205" s="10">
        <v>0.43858895471039994</v>
      </c>
      <c r="BG205" s="10">
        <v>0.23557927908154291</v>
      </c>
      <c r="BH205" s="10">
        <v>0.36020964847761794</v>
      </c>
      <c r="BI205" s="10">
        <v>0.36831269562474189</v>
      </c>
      <c r="BJ205" s="10">
        <v>0.26422440410718817</v>
      </c>
      <c r="BK205" s="10">
        <v>0.38248109207378078</v>
      </c>
      <c r="BL205" s="10">
        <v>0.9657368917950433</v>
      </c>
      <c r="BM205" s="10">
        <v>0.57233498416232864</v>
      </c>
      <c r="BN205" s="10">
        <v>0.26190831354060751</v>
      </c>
      <c r="BO205" s="10">
        <v>0.16984425728046426</v>
      </c>
      <c r="BP205" s="10">
        <v>0.18984519479812328</v>
      </c>
      <c r="BQ205" s="10">
        <v>0.1030373246765536</v>
      </c>
      <c r="BR205" s="10">
        <v>0.37770933188904032</v>
      </c>
      <c r="BS205" s="10">
        <v>0.19486311835806944</v>
      </c>
      <c r="BT205" s="10">
        <v>0.78409668118205222</v>
      </c>
      <c r="BU205" s="10">
        <v>2.9272002423690576E-3</v>
      </c>
      <c r="BV205" s="10">
        <v>2.7379557999748075E-2</v>
      </c>
      <c r="BW205" s="10">
        <v>0.10417730484569836</v>
      </c>
      <c r="BX205" s="10">
        <v>0.85159951049725446</v>
      </c>
      <c r="BY205" s="10">
        <v>0.88442318348601445</v>
      </c>
      <c r="BZ205" s="10">
        <v>0.81494661683945979</v>
      </c>
      <c r="CA205" s="10">
        <v>0.33580002102967832</v>
      </c>
      <c r="CB205" s="10">
        <v>0.97424115628218577</v>
      </c>
      <c r="CC205" s="10">
        <v>0.76852193395144819</v>
      </c>
      <c r="CD205" s="10">
        <v>0.24005807986011191</v>
      </c>
      <c r="CE205" s="10">
        <v>0.87739590202060314</v>
      </c>
      <c r="CF205" s="10">
        <v>0.39320689265715036</v>
      </c>
      <c r="CG205" s="10">
        <v>0.76397446183987738</v>
      </c>
      <c r="CH205" s="10">
        <v>0.85669178967912951</v>
      </c>
      <c r="CI205" s="10">
        <v>0.47844291654934534</v>
      </c>
      <c r="CJ205" s="10">
        <v>0.19152899593076789</v>
      </c>
      <c r="CK205" s="10">
        <v>0.33287458834336825</v>
      </c>
      <c r="CL205" s="10">
        <v>0.77977970193206525</v>
      </c>
      <c r="CM205" s="10">
        <v>0.66084893464207561</v>
      </c>
      <c r="CN205" s="10">
        <v>0.27719247170631356</v>
      </c>
      <c r="CO205" s="10">
        <v>0.25615787941708112</v>
      </c>
      <c r="CP205" s="10">
        <v>0.76906248241884434</v>
      </c>
      <c r="CQ205" s="10">
        <v>0.98984074524821541</v>
      </c>
      <c r="CR205" s="10">
        <v>0.7657269834304341</v>
      </c>
      <c r="CS205" s="10">
        <v>0.58375533989863027</v>
      </c>
      <c r="CT205" s="10">
        <v>0.9735365294628644</v>
      </c>
      <c r="CU205" s="10">
        <v>0.34029653549015892</v>
      </c>
      <c r="CV205" s="10">
        <v>0.49445518706374914</v>
      </c>
      <c r="CW205" s="10">
        <v>0.92075108175896458</v>
      </c>
      <c r="CX205" s="10">
        <v>0.39390068215310248</v>
      </c>
      <c r="CY205" s="10">
        <v>0.55277414024124583</v>
      </c>
      <c r="CZ205" s="10">
        <v>0.77706613140962166</v>
      </c>
      <c r="DA205" s="10">
        <v>0.89921944475522952</v>
      </c>
      <c r="DB205" s="10">
        <v>0.24420263307372689</v>
      </c>
      <c r="DC205" s="10">
        <v>0.70363499140473695</v>
      </c>
      <c r="DD205" s="10">
        <v>0.70256922951954315</v>
      </c>
      <c r="DE205" s="10">
        <v>0.4560847067539614</v>
      </c>
      <c r="DF205" s="10">
        <v>5.5014448622704833E-2</v>
      </c>
      <c r="DG205" s="10">
        <v>0.5543630850967084</v>
      </c>
      <c r="DH205" s="10">
        <v>0.91106963454304113</v>
      </c>
      <c r="DI205" s="10">
        <v>0.42595116968240121</v>
      </c>
      <c r="DJ205" s="10">
        <v>0.47343436433458419</v>
      </c>
      <c r="DK205" s="10">
        <v>0.68346952609033962</v>
      </c>
      <c r="DL205" s="10">
        <v>0.90044798258587233</v>
      </c>
      <c r="DM205" s="10">
        <v>0.84229993897999744</v>
      </c>
      <c r="DN205" s="10">
        <v>0.33268438132542799</v>
      </c>
      <c r="DO205" s="10">
        <v>0.8635217577181642</v>
      </c>
      <c r="DP205" s="10">
        <v>0.75033267019024996</v>
      </c>
      <c r="DQ205" s="10">
        <v>0.16065102224758576</v>
      </c>
      <c r="DR205" s="10">
        <v>0.90655972508763105</v>
      </c>
      <c r="DS205" s="10">
        <v>0.96058040630994834</v>
      </c>
      <c r="DT205" s="10">
        <v>0.73149322003718309</v>
      </c>
      <c r="DU205" s="10">
        <v>0.67262015163818523</v>
      </c>
      <c r="DV205" s="10">
        <v>0.70062605922208876</v>
      </c>
      <c r="DW205" s="10">
        <v>0.62076882569877412</v>
      </c>
      <c r="DX205" s="10">
        <v>0.50646851681357652</v>
      </c>
      <c r="DY205" s="10">
        <v>0.70273638067124256</v>
      </c>
      <c r="DZ205" s="10">
        <v>0.60684213182901958</v>
      </c>
      <c r="EA205" s="10">
        <v>0.61321092162670376</v>
      </c>
      <c r="EB205" s="10">
        <v>0.99578707400423427</v>
      </c>
      <c r="EC205" s="10">
        <v>0.10776349732638675</v>
      </c>
      <c r="ED205" s="10">
        <v>0.94090077168302022</v>
      </c>
      <c r="EE205" s="10">
        <v>0.88982240303532023</v>
      </c>
      <c r="EF205" s="10">
        <v>0.23781774835967537</v>
      </c>
      <c r="EG205" s="10">
        <v>0.41369662609549696</v>
      </c>
      <c r="EH205" s="10">
        <v>0.86267093024878361</v>
      </c>
      <c r="EI205" s="10">
        <v>0.84937093928444507</v>
      </c>
      <c r="EJ205" s="10">
        <v>0.9224212762126246</v>
      </c>
      <c r="EK205" s="10">
        <v>0.94732199558925845</v>
      </c>
      <c r="EL205" s="10">
        <v>0.74001597522859242</v>
      </c>
      <c r="EM205" s="10">
        <v>0.52764143808319908</v>
      </c>
      <c r="EN205" s="10">
        <v>0.80311741919939428</v>
      </c>
      <c r="EO205" s="10">
        <v>0.70298191609194327</v>
      </c>
      <c r="EP205" s="10">
        <v>0.56727934500117994</v>
      </c>
      <c r="EQ205" s="10">
        <v>0.41402906193783062</v>
      </c>
      <c r="ER205" s="10">
        <v>7.6504083759753289E-2</v>
      </c>
      <c r="ES205" s="10">
        <v>0.16783310875280133</v>
      </c>
      <c r="ET205" s="10">
        <v>0.5097778722973515</v>
      </c>
      <c r="EU205" s="10">
        <v>0.74186058411397449</v>
      </c>
      <c r="EV205" s="10">
        <v>2.3978408221427838E-2</v>
      </c>
      <c r="EW205" s="10">
        <v>0.46107195838911585</v>
      </c>
      <c r="EX205" s="10">
        <v>0.80439879036833406</v>
      </c>
      <c r="EY205" s="10">
        <v>0.56720747368662117</v>
      </c>
      <c r="EZ205" s="10">
        <v>0.57696304125176689</v>
      </c>
      <c r="FA205" s="10">
        <v>0.40545418386619392</v>
      </c>
      <c r="FB205" s="10">
        <v>0.52529134648315412</v>
      </c>
      <c r="FC205" s="10">
        <v>0.9353604712618967</v>
      </c>
      <c r="FD205" s="10">
        <v>7.8308756398411519E-2</v>
      </c>
      <c r="FE205" s="10">
        <v>0.78456409268296734</v>
      </c>
      <c r="FF205" s="10">
        <v>0.29354779375234397</v>
      </c>
      <c r="FG205" s="10">
        <v>0.53969235354047196</v>
      </c>
      <c r="FH205" s="10">
        <v>0.78044174608270356</v>
      </c>
      <c r="FI205" s="10">
        <v>0.55282966767835595</v>
      </c>
      <c r="FJ205" s="10">
        <v>0.8073305364761123</v>
      </c>
      <c r="FK205" s="10">
        <v>0.70545979242346224</v>
      </c>
      <c r="FL205" s="10">
        <v>0.60986612808166996</v>
      </c>
      <c r="FM205" s="10">
        <v>0.35980234973428771</v>
      </c>
      <c r="FN205" s="10">
        <v>0.411705165276402</v>
      </c>
      <c r="FO205" s="10">
        <v>0.54898493308685281</v>
      </c>
      <c r="FP205" s="10">
        <v>0.81489082391669909</v>
      </c>
      <c r="FQ205" s="10">
        <v>0.4250006027669202</v>
      </c>
      <c r="FR205" s="10">
        <v>0.42910895884257971</v>
      </c>
      <c r="FS205" s="10">
        <v>0.97533280308557724</v>
      </c>
      <c r="FT205" s="10">
        <v>0.29303532440269142</v>
      </c>
      <c r="FU205" s="10">
        <v>0.63502884184211239</v>
      </c>
      <c r="FV205" s="10">
        <v>0.26599508444872211</v>
      </c>
      <c r="FW205" s="10">
        <v>0.71848748577495281</v>
      </c>
      <c r="FX205" s="10">
        <v>0.17779898393057147</v>
      </c>
      <c r="FY205" s="10">
        <v>0.69247811990934616</v>
      </c>
      <c r="FZ205" s="10">
        <v>0.3341885162120023</v>
      </c>
      <c r="GA205" s="10">
        <v>0.71771950178401933</v>
      </c>
      <c r="GB205" s="10">
        <v>0.33103142504171368</v>
      </c>
      <c r="GC205" s="10">
        <v>0.62046835336035233</v>
      </c>
      <c r="GD205" s="10">
        <v>0.64310761198961952</v>
      </c>
      <c r="GE205" s="10">
        <v>0.76546482989338216</v>
      </c>
      <c r="GF205" s="10">
        <v>0.43610350177727653</v>
      </c>
      <c r="GG205" s="10">
        <v>0.51015890200053771</v>
      </c>
      <c r="GH205" s="10">
        <v>0.52544944448829467</v>
      </c>
      <c r="GI205" s="10">
        <v>0.39219750060487335</v>
      </c>
      <c r="GJ205" s="10">
        <v>0.49565468411625835</v>
      </c>
      <c r="GK205" s="10">
        <v>0.53160856878497187</v>
      </c>
      <c r="GL205" s="10">
        <v>0.87952811722193913</v>
      </c>
      <c r="GM205" s="10">
        <v>0.47336069255265134</v>
      </c>
      <c r="GN205" s="10">
        <v>0.65352841453154642</v>
      </c>
      <c r="GO205" s="10">
        <v>0.97093951436014703</v>
      </c>
      <c r="GP205" s="10">
        <v>0.60850838350429315</v>
      </c>
      <c r="GQ205" s="10">
        <v>0.37949194314038526</v>
      </c>
      <c r="GR205" s="10">
        <v>0.28551980193319532</v>
      </c>
      <c r="GS205" s="10">
        <v>0.75949052965420538</v>
      </c>
      <c r="GT205" s="10">
        <v>0.59407237762863407</v>
      </c>
      <c r="GU205" s="10">
        <v>0.30697478609397738</v>
      </c>
      <c r="GV205" s="10">
        <v>0.5218817406194256</v>
      </c>
      <c r="GW205" s="10">
        <v>0.62723681420024358</v>
      </c>
      <c r="GX205" s="10">
        <v>0.5603406113861773</v>
      </c>
      <c r="GY205" s="10">
        <v>0.43631345411671607</v>
      </c>
      <c r="GZ205" s="10">
        <v>0.36467476969764856</v>
      </c>
      <c r="HA205" s="10">
        <v>0.12865571854273811</v>
      </c>
      <c r="HB205" s="10">
        <v>0.45278892081880207</v>
      </c>
      <c r="HC205" s="10">
        <v>0.32465112779569361</v>
      </c>
      <c r="HD205" s="10">
        <v>0.46798886825016495</v>
      </c>
      <c r="HE205" s="10">
        <v>0.49071094106127289</v>
      </c>
      <c r="HF205" s="10">
        <v>0.81014565676624428</v>
      </c>
      <c r="HG205" s="10">
        <v>0.45479952790049871</v>
      </c>
      <c r="HH205" s="10">
        <v>0.51193833025986213</v>
      </c>
      <c r="HI205" s="10">
        <v>0.38867196740884935</v>
      </c>
      <c r="HJ205" s="10">
        <v>0.29902258698822626</v>
      </c>
      <c r="HK205" s="10">
        <v>0.85143527840087863</v>
      </c>
      <c r="HL205" s="10">
        <v>0.28504038815262878</v>
      </c>
      <c r="HM205" s="10">
        <v>0.34554394515820408</v>
      </c>
      <c r="HN205" s="10">
        <v>0.45492591798558313</v>
      </c>
      <c r="HO205" s="10">
        <v>0.61095194175592427</v>
      </c>
      <c r="HP205" s="10">
        <v>0.69454471822909036</v>
      </c>
      <c r="HQ205" s="10">
        <v>0.6277654885903714</v>
      </c>
      <c r="HR205" s="10">
        <v>0.41672216456274014</v>
      </c>
      <c r="HS205" s="10">
        <v>0.34747168899627145</v>
      </c>
      <c r="HT205" s="10">
        <v>0.35666681446267567</v>
      </c>
      <c r="HU205" s="10">
        <v>0.85506000604545318</v>
      </c>
      <c r="HV205" s="10">
        <v>0.61225871640651741</v>
      </c>
      <c r="HW205" s="10">
        <v>0.89446499749668174</v>
      </c>
      <c r="HX205" s="10">
        <v>0.25777819647089389</v>
      </c>
      <c r="HY205" s="10">
        <v>0.92814109719358773</v>
      </c>
      <c r="HZ205" s="10">
        <v>0.86881442682382504</v>
      </c>
      <c r="IA205" s="10">
        <v>0.90935010110665526</v>
      </c>
      <c r="IB205" s="10">
        <v>0.86571066775541017</v>
      </c>
      <c r="IC205" s="10">
        <v>0.18133237210213046</v>
      </c>
      <c r="ID205" s="10">
        <v>0.13935935317526929</v>
      </c>
      <c r="IE205" s="10">
        <v>0.14039509031930225</v>
      </c>
      <c r="IF205" s="10">
        <v>9.0943711374877903E-2</v>
      </c>
      <c r="IG205" s="10">
        <v>0.16304887495080375</v>
      </c>
      <c r="IH205" s="10">
        <v>0.11755570955287138</v>
      </c>
      <c r="II205" s="10">
        <v>0.10425386336395068</v>
      </c>
      <c r="IJ205" s="10">
        <v>0.91426535785545981</v>
      </c>
      <c r="IK205" s="10">
        <v>0.19652937258313066</v>
      </c>
      <c r="IL205" s="10">
        <v>0.81339010572104309</v>
      </c>
      <c r="IM205" s="10">
        <v>0.86740438214089777</v>
      </c>
      <c r="IN205" s="10">
        <v>0.98931069479871447</v>
      </c>
      <c r="IO205" s="10">
        <v>0.74085402424332036</v>
      </c>
      <c r="IP205" s="10">
        <v>0.99172586859515821</v>
      </c>
      <c r="IQ205" s="10">
        <v>0.90574947590140442</v>
      </c>
      <c r="IR205" s="10">
        <v>0.70296068861174676</v>
      </c>
      <c r="IS205" s="10">
        <v>0.73366054746328624</v>
      </c>
      <c r="IT205" s="10">
        <v>0.6964239002182292</v>
      </c>
      <c r="IU205" s="10">
        <v>0.31361741852834502</v>
      </c>
      <c r="IV205" s="10">
        <v>0.30137662769854923</v>
      </c>
      <c r="IW205" s="10">
        <v>0.79694504538051081</v>
      </c>
      <c r="IX205" s="10">
        <v>5.6194842355582961E-2</v>
      </c>
      <c r="IY205" s="10">
        <v>0.94952181548646164</v>
      </c>
      <c r="IZ205" s="10">
        <v>0.1914188915283192</v>
      </c>
      <c r="JA205" s="10">
        <v>0.21883512140108694</v>
      </c>
      <c r="JB205" s="10">
        <v>0.50991964840907245</v>
      </c>
      <c r="JC205" s="10">
        <v>0.67700586645011973</v>
      </c>
      <c r="JD205" s="10">
        <v>0.74734802367982311</v>
      </c>
      <c r="JE205" s="10">
        <v>0.10874020580911244</v>
      </c>
      <c r="JF205" s="10">
        <v>0.80755293010893192</v>
      </c>
      <c r="JG205" s="10">
        <v>0.91698271401034515</v>
      </c>
      <c r="JH205" s="10">
        <v>0.62077908829625605</v>
      </c>
      <c r="JI205" s="10">
        <v>0.41514639606322568</v>
      </c>
      <c r="JJ205" s="10">
        <v>0.90281058473342712</v>
      </c>
      <c r="JK205" s="10">
        <v>0.65475656134141036</v>
      </c>
      <c r="JL205" s="10">
        <v>0.89264325828593283</v>
      </c>
      <c r="JM205" s="10">
        <v>0.10910046901270534</v>
      </c>
      <c r="JN205" s="10">
        <v>0.17056605857228363</v>
      </c>
      <c r="JO205" s="10">
        <v>0.90115926890425468</v>
      </c>
      <c r="JP205" s="10">
        <v>0.3152513715421707</v>
      </c>
      <c r="JQ205" s="10">
        <v>0.65501492259319005</v>
      </c>
      <c r="JR205" s="10">
        <v>0.9742584904070668</v>
      </c>
      <c r="JS205" s="10">
        <v>0.79516688577702221</v>
      </c>
      <c r="JT205" s="10">
        <v>0.15397209515090154</v>
      </c>
      <c r="JU205" s="10">
        <v>0.11360376379574451</v>
      </c>
      <c r="JV205" s="10">
        <v>0.16304887495080375</v>
      </c>
      <c r="JW205" s="10">
        <v>0.11256828719452464</v>
      </c>
      <c r="JX205" s="10">
        <v>0.20148716632388117</v>
      </c>
      <c r="JY205" s="10">
        <v>0.71285678303042499</v>
      </c>
      <c r="JZ205" s="11">
        <v>3</v>
      </c>
      <c r="KA205" s="11">
        <v>1</v>
      </c>
      <c r="KB205" s="11">
        <v>0</v>
      </c>
      <c r="KC205" s="11">
        <v>0</v>
      </c>
      <c r="KD205" s="1"/>
      <c r="KE205" s="1"/>
      <c r="KF205" s="1"/>
      <c r="KG205" s="1"/>
      <c r="KH205" s="1"/>
      <c r="KI205" s="1"/>
      <c r="KJ205" s="1"/>
      <c r="KK205" s="1"/>
      <c r="KL205" s="11"/>
      <c r="KM205" s="11"/>
      <c r="KN205" s="11"/>
      <c r="KO205" s="11"/>
      <c r="KP205" s="1"/>
      <c r="KQ205" s="1"/>
      <c r="KR205" s="1"/>
    </row>
    <row r="206" spans="1:304" s="12" customFormat="1" ht="15" customHeight="1" x14ac:dyDescent="0.2">
      <c r="A206" s="9">
        <v>4</v>
      </c>
      <c r="B206" s="9" t="s">
        <v>534</v>
      </c>
      <c r="C206" s="9" t="s">
        <v>707</v>
      </c>
      <c r="D206" s="9" t="s">
        <v>1007</v>
      </c>
      <c r="E206" s="9" t="s">
        <v>1008</v>
      </c>
      <c r="F206" s="10">
        <v>0.54417268047453415</v>
      </c>
      <c r="G206" s="10">
        <v>0.81606925533577157</v>
      </c>
      <c r="H206" s="10">
        <v>0.34673033433164713</v>
      </c>
      <c r="I206" s="10">
        <v>0.96840017109833743</v>
      </c>
      <c r="J206" s="10">
        <v>0.75353442919330527</v>
      </c>
      <c r="K206" s="10">
        <v>0.94429354103875585</v>
      </c>
      <c r="L206" s="10">
        <v>0.4689133985453936</v>
      </c>
      <c r="M206" s="10">
        <v>0.78225774497139444</v>
      </c>
      <c r="N206" s="10">
        <v>0.40551382557007376</v>
      </c>
      <c r="O206" s="10">
        <v>0.53262152968439047</v>
      </c>
      <c r="P206" s="10">
        <v>0.44791736894455614</v>
      </c>
      <c r="Q206" s="10">
        <v>0.86767396643442318</v>
      </c>
      <c r="R206" s="10">
        <v>0.28976968727333485</v>
      </c>
      <c r="S206" s="10">
        <v>0.73451797142551878</v>
      </c>
      <c r="T206" s="10">
        <v>0.30507019777074529</v>
      </c>
      <c r="U206" s="10">
        <v>0.16051197013505089</v>
      </c>
      <c r="V206" s="10">
        <v>0.58464262033838632</v>
      </c>
      <c r="W206" s="10">
        <v>6.9590214496538946E-2</v>
      </c>
      <c r="X206" s="10">
        <v>0.74214429028664775</v>
      </c>
      <c r="Y206" s="10">
        <v>1.0465576587483158E-2</v>
      </c>
      <c r="Z206" s="10">
        <v>0.23996687618363224</v>
      </c>
      <c r="AA206" s="10">
        <v>0.88779206970366253</v>
      </c>
      <c r="AB206" s="10">
        <v>0.41886853538974833</v>
      </c>
      <c r="AC206" s="10">
        <v>0.55966754211515335</v>
      </c>
      <c r="AD206" s="10">
        <v>0.89143763700461809</v>
      </c>
      <c r="AE206" s="10">
        <v>0.24165461347749898</v>
      </c>
      <c r="AF206" s="10">
        <v>8.2043586880430244E-2</v>
      </c>
      <c r="AG206" s="10">
        <v>0.99918425737132721</v>
      </c>
      <c r="AH206" s="10">
        <v>7.7482962025090466E-4</v>
      </c>
      <c r="AI206" s="10">
        <v>0.14176786580959189</v>
      </c>
      <c r="AJ206" s="10">
        <v>0.47103027193682678</v>
      </c>
      <c r="AK206" s="10">
        <v>0.29667813133059678</v>
      </c>
      <c r="AL206" s="10">
        <v>0.19529153481208616</v>
      </c>
      <c r="AM206" s="10">
        <v>0.32081282399861055</v>
      </c>
      <c r="AN206" s="10">
        <v>2.9843827177738286E-2</v>
      </c>
      <c r="AO206" s="10">
        <v>0.72701215845869627</v>
      </c>
      <c r="AP206" s="10">
        <v>0.40631091343360737</v>
      </c>
      <c r="AQ206" s="10">
        <v>0.50247241761419814</v>
      </c>
      <c r="AR206" s="10">
        <v>0.37054077885892689</v>
      </c>
      <c r="AS206" s="10">
        <v>0.87545958475057806</v>
      </c>
      <c r="AT206" s="10">
        <v>0.8001517582665143</v>
      </c>
      <c r="AU206" s="10">
        <v>0.87065853433073492</v>
      </c>
      <c r="AV206" s="10">
        <v>0.77046495056406439</v>
      </c>
      <c r="AW206" s="10">
        <v>0.48735838199794534</v>
      </c>
      <c r="AX206" s="10">
        <v>0.54623547915379156</v>
      </c>
      <c r="AY206" s="10">
        <v>0.70728427004558347</v>
      </c>
      <c r="AZ206" s="10">
        <v>0.92140835590705561</v>
      </c>
      <c r="BA206" s="10">
        <v>0.71504624029371611</v>
      </c>
      <c r="BB206" s="10">
        <v>0.70206153563539964</v>
      </c>
      <c r="BC206" s="10">
        <v>0.45069134460682003</v>
      </c>
      <c r="BD206" s="10">
        <v>0.96924810344234458</v>
      </c>
      <c r="BE206" s="10">
        <v>0.90056789906267287</v>
      </c>
      <c r="BF206" s="10">
        <v>0.48880603933155964</v>
      </c>
      <c r="BG206" s="10">
        <v>0.82326537354253282</v>
      </c>
      <c r="BH206" s="10">
        <v>0.96514935745959884</v>
      </c>
      <c r="BI206" s="10">
        <v>0.73969801707147242</v>
      </c>
      <c r="BJ206" s="10">
        <v>0.61514314757009492</v>
      </c>
      <c r="BK206" s="10">
        <v>0.71996687163205453</v>
      </c>
      <c r="BL206" s="10">
        <v>0.68350791837391323</v>
      </c>
      <c r="BM206" s="10">
        <v>0.42548535413065891</v>
      </c>
      <c r="BN206" s="10">
        <v>0.7713371513424625</v>
      </c>
      <c r="BO206" s="10">
        <v>0.87377871336462387</v>
      </c>
      <c r="BP206" s="10">
        <v>0.56639360296321306</v>
      </c>
      <c r="BQ206" s="10">
        <v>0.61798231564529438</v>
      </c>
      <c r="BR206" s="10">
        <v>0.31141804017377089</v>
      </c>
      <c r="BS206" s="10">
        <v>0.98325192695991104</v>
      </c>
      <c r="BT206" s="10">
        <v>0.85642961735690959</v>
      </c>
      <c r="BU206" s="10">
        <v>0.60350187580472969</v>
      </c>
      <c r="BV206" s="10">
        <v>0.88085737706715184</v>
      </c>
      <c r="BW206" s="10">
        <v>0.86732016437924886</v>
      </c>
      <c r="BX206" s="10">
        <v>0.60506931895321348</v>
      </c>
      <c r="BY206" s="10">
        <v>0.68194520850282858</v>
      </c>
      <c r="BZ206" s="10">
        <v>0.35714635693241203</v>
      </c>
      <c r="CA206" s="10">
        <v>0.93268610877711222</v>
      </c>
      <c r="CB206" s="10">
        <v>0.62705307152357892</v>
      </c>
      <c r="CC206" s="10">
        <v>0.5673086323130081</v>
      </c>
      <c r="CD206" s="10">
        <v>0.67379305089805197</v>
      </c>
      <c r="CE206" s="10">
        <v>0.93527278568241945</v>
      </c>
      <c r="CF206" s="10">
        <v>0.61949300898451698</v>
      </c>
      <c r="CG206" s="10">
        <v>0.67158896910421628</v>
      </c>
      <c r="CH206" s="10">
        <v>0.90738876738096641</v>
      </c>
      <c r="CI206" s="10">
        <v>0.42338569292159511</v>
      </c>
      <c r="CJ206" s="10">
        <v>0.74168682031637667</v>
      </c>
      <c r="CK206" s="10">
        <v>0.66850306282684713</v>
      </c>
      <c r="CL206" s="10">
        <v>0.76402035366514198</v>
      </c>
      <c r="CM206" s="10">
        <v>0.77040383656232836</v>
      </c>
      <c r="CN206" s="10">
        <v>0.99802946582159424</v>
      </c>
      <c r="CO206" s="10">
        <v>0.48311625466578723</v>
      </c>
      <c r="CP206" s="10">
        <v>0.54397190493932102</v>
      </c>
      <c r="CQ206" s="10">
        <v>0.45398043151156353</v>
      </c>
      <c r="CR206" s="10">
        <v>0.81790086475817902</v>
      </c>
      <c r="CS206" s="10">
        <v>0.78438590065562097</v>
      </c>
      <c r="CT206" s="10">
        <v>0.63391552435440035</v>
      </c>
      <c r="CU206" s="10">
        <v>0.97268667053905611</v>
      </c>
      <c r="CV206" s="10">
        <v>0.82180302954702977</v>
      </c>
      <c r="CW206" s="10">
        <v>0.44494149011200235</v>
      </c>
      <c r="CX206" s="10">
        <v>0.52789101292491081</v>
      </c>
      <c r="CY206" s="10">
        <v>0.69025856919215833</v>
      </c>
      <c r="CZ206" s="10">
        <v>0.59160707763885179</v>
      </c>
      <c r="DA206" s="10">
        <v>0.40038885866589913</v>
      </c>
      <c r="DB206" s="10">
        <v>0.51822867146277907</v>
      </c>
      <c r="DC206" s="10">
        <v>0.87753894894595919</v>
      </c>
      <c r="DD206" s="10">
        <v>1.5041841569070907E-2</v>
      </c>
      <c r="DE206" s="10">
        <v>0.86816665129646786</v>
      </c>
      <c r="DF206" s="10">
        <v>4.924709843110274E-2</v>
      </c>
      <c r="DG206" s="10">
        <v>0.57514743103524879</v>
      </c>
      <c r="DH206" s="10">
        <v>0.85150561683332637</v>
      </c>
      <c r="DI206" s="10">
        <v>0.33871816923286358</v>
      </c>
      <c r="DJ206" s="10">
        <v>0.79396676276076072</v>
      </c>
      <c r="DK206" s="10">
        <v>0.66509529498434317</v>
      </c>
      <c r="DL206" s="10">
        <v>0.61021770163126732</v>
      </c>
      <c r="DM206" s="10">
        <v>0.39101372273881618</v>
      </c>
      <c r="DN206" s="10">
        <v>0.36657117910342896</v>
      </c>
      <c r="DO206" s="10">
        <v>0.38734309168503744</v>
      </c>
      <c r="DP206" s="10">
        <v>0.58714483313246868</v>
      </c>
      <c r="DQ206" s="10">
        <v>0.78021657961390989</v>
      </c>
      <c r="DR206" s="10">
        <v>0.36672628439084776</v>
      </c>
      <c r="DS206" s="10">
        <v>0.24399732308693731</v>
      </c>
      <c r="DT206" s="10">
        <v>0.9114446613895486</v>
      </c>
      <c r="DU206" s="10">
        <v>0.83791456495398364</v>
      </c>
      <c r="DV206" s="10">
        <v>0.46805135067689763</v>
      </c>
      <c r="DW206" s="10">
        <v>0.47074506668653371</v>
      </c>
      <c r="DX206" s="10">
        <v>0.36658839733025184</v>
      </c>
      <c r="DY206" s="10">
        <v>0.9181375951740276</v>
      </c>
      <c r="DZ206" s="10">
        <v>0.90548586446824797</v>
      </c>
      <c r="EA206" s="10">
        <v>0.54388101882405093</v>
      </c>
      <c r="EB206" s="10">
        <v>0.62629825535512063</v>
      </c>
      <c r="EC206" s="10">
        <v>0.89838669917296876</v>
      </c>
      <c r="ED206" s="10">
        <v>0.73869298665518479</v>
      </c>
      <c r="EE206" s="10">
        <v>0.70452717124976649</v>
      </c>
      <c r="EF206" s="10">
        <v>0.83662609764298645</v>
      </c>
      <c r="EG206" s="10">
        <v>0.84768239848380733</v>
      </c>
      <c r="EH206" s="10">
        <v>0.32467360130700595</v>
      </c>
      <c r="EI206" s="10">
        <v>0.68459809071489597</v>
      </c>
      <c r="EJ206" s="10">
        <v>0.85069261593243339</v>
      </c>
      <c r="EK206" s="10">
        <v>0.96612188158293621</v>
      </c>
      <c r="EL206" s="10">
        <v>0.7552839343150235</v>
      </c>
      <c r="EM206" s="10">
        <v>0.50542807898214681</v>
      </c>
      <c r="EN206" s="10">
        <v>0.38748973130620679</v>
      </c>
      <c r="EO206" s="10">
        <v>0.67033580468619547</v>
      </c>
      <c r="EP206" s="10">
        <v>0.46380112075688884</v>
      </c>
      <c r="EQ206" s="10">
        <v>0.41064423889278745</v>
      </c>
      <c r="ER206" s="10">
        <v>0.94050986319559993</v>
      </c>
      <c r="ES206" s="10">
        <v>0.85117937863879345</v>
      </c>
      <c r="ET206" s="10">
        <v>0.60187605153526658</v>
      </c>
      <c r="EU206" s="10">
        <v>0.15151756852377446</v>
      </c>
      <c r="EV206" s="10">
        <v>0.82041867781920852</v>
      </c>
      <c r="EW206" s="10">
        <v>0.84220213015720424</v>
      </c>
      <c r="EX206" s="10">
        <v>0.64298359647945569</v>
      </c>
      <c r="EY206" s="10">
        <v>0.63013906916916884</v>
      </c>
      <c r="EZ206" s="10">
        <v>0.74226292519608306</v>
      </c>
      <c r="FA206" s="10">
        <v>0.51700943934264632</v>
      </c>
      <c r="FB206" s="10">
        <v>0.61950477473083421</v>
      </c>
      <c r="FC206" s="10">
        <v>0.82790634287919251</v>
      </c>
      <c r="FD206" s="10">
        <v>6.2936440959777462E-2</v>
      </c>
      <c r="FE206" s="10">
        <v>0.21068394883805458</v>
      </c>
      <c r="FF206" s="10">
        <v>0.16392592671340428</v>
      </c>
      <c r="FG206" s="10">
        <v>0.30017554966136861</v>
      </c>
      <c r="FH206" s="10">
        <v>0.98548011519946155</v>
      </c>
      <c r="FI206" s="10">
        <v>0.12951090881425295</v>
      </c>
      <c r="FJ206" s="10">
        <v>4.0371050753789897E-2</v>
      </c>
      <c r="FK206" s="10">
        <v>4.9900708378189364E-2</v>
      </c>
      <c r="FL206" s="10">
        <v>0.13008156631209478</v>
      </c>
      <c r="FM206" s="10">
        <v>0.71107668130385315</v>
      </c>
      <c r="FN206" s="10">
        <v>0.65512391161089578</v>
      </c>
      <c r="FO206" s="10">
        <v>0.8495691794857162</v>
      </c>
      <c r="FP206" s="10">
        <v>0.89818457350477554</v>
      </c>
      <c r="FQ206" s="10">
        <v>0.74425656735898738</v>
      </c>
      <c r="FR206" s="10">
        <v>0.75000827460116737</v>
      </c>
      <c r="FS206" s="10">
        <v>0.70689928322983231</v>
      </c>
      <c r="FT206" s="10">
        <v>0.64190745788529568</v>
      </c>
      <c r="FU206" s="10">
        <v>0.17276627450482149</v>
      </c>
      <c r="FV206" s="10">
        <v>0.56689602362298419</v>
      </c>
      <c r="FW206" s="10">
        <v>0.18373798523150237</v>
      </c>
      <c r="FX206" s="10">
        <v>0.84526707489027109</v>
      </c>
      <c r="FY206" s="10">
        <v>0.78341863154757185</v>
      </c>
      <c r="FZ206" s="10">
        <v>0.52656962128720997</v>
      </c>
      <c r="GA206" s="10">
        <v>0.8662733020862855</v>
      </c>
      <c r="GB206" s="10">
        <v>0.56342508549090264</v>
      </c>
      <c r="GC206" s="10">
        <v>0.58410505112030431</v>
      </c>
      <c r="GD206" s="10">
        <v>0.93890007625224159</v>
      </c>
      <c r="GE206" s="10">
        <v>0.50093871231030973</v>
      </c>
      <c r="GF206" s="10">
        <v>0.14207164829257743</v>
      </c>
      <c r="GG206" s="10">
        <v>0.40022170371491561</v>
      </c>
      <c r="GH206" s="10">
        <v>0.61439934467382307</v>
      </c>
      <c r="GI206" s="10">
        <v>0.64837536063479351</v>
      </c>
      <c r="GJ206" s="10">
        <v>0.66187611807813507</v>
      </c>
      <c r="GK206" s="10">
        <v>0.71363142208446928</v>
      </c>
      <c r="GL206" s="10">
        <v>0.77688672598307873</v>
      </c>
      <c r="GM206" s="10">
        <v>0.35665513286654216</v>
      </c>
      <c r="GN206" s="10">
        <v>0.72867073081768541</v>
      </c>
      <c r="GO206" s="10">
        <v>0.84572355206847949</v>
      </c>
      <c r="GP206" s="10">
        <v>0.29119571598301808</v>
      </c>
      <c r="GQ206" s="10">
        <v>0.79746113747463598</v>
      </c>
      <c r="GR206" s="10">
        <v>0.58272804049912519</v>
      </c>
      <c r="GS206" s="10">
        <v>0.46945559438357742</v>
      </c>
      <c r="GT206" s="10">
        <v>0.37687142317691391</v>
      </c>
      <c r="GU206" s="10">
        <v>0.76411672462270597</v>
      </c>
      <c r="GV206" s="10">
        <v>0.48519537330240137</v>
      </c>
      <c r="GW206" s="10">
        <v>0.29025947872640157</v>
      </c>
      <c r="GX206" s="10">
        <v>0.85127265347539527</v>
      </c>
      <c r="GY206" s="10">
        <v>0.99250005544016284</v>
      </c>
      <c r="GZ206" s="10">
        <v>0.6088849937208084</v>
      </c>
      <c r="HA206" s="10">
        <v>0.3728940296700638</v>
      </c>
      <c r="HB206" s="10">
        <v>0.42361961080698929</v>
      </c>
      <c r="HC206" s="10">
        <v>0.57101897624261189</v>
      </c>
      <c r="HD206" s="10">
        <v>9.2761377310621868E-2</v>
      </c>
      <c r="HE206" s="10">
        <v>8.59906031124123E-2</v>
      </c>
      <c r="HF206" s="10">
        <v>0.87462109943496058</v>
      </c>
      <c r="HG206" s="10">
        <v>0.87135947409499714</v>
      </c>
      <c r="HH206" s="10">
        <v>0.126203424868363</v>
      </c>
      <c r="HI206" s="10">
        <v>0.76408513001838341</v>
      </c>
      <c r="HJ206" s="10">
        <v>0.1716469875811131</v>
      </c>
      <c r="HK206" s="10">
        <v>0.20212353991488546</v>
      </c>
      <c r="HL206" s="10">
        <v>0.20837489501275352</v>
      </c>
      <c r="HM206" s="10">
        <v>0.61817044267524235</v>
      </c>
      <c r="HN206" s="10">
        <v>0.658972182363885</v>
      </c>
      <c r="HO206" s="10">
        <v>0.93548849420493108</v>
      </c>
      <c r="HP206" s="10">
        <v>0.43454405722847911</v>
      </c>
      <c r="HQ206" s="10">
        <v>0.7478470495231252</v>
      </c>
      <c r="HR206" s="10">
        <v>0.59809985906859064</v>
      </c>
      <c r="HS206" s="10">
        <v>0.29107378198612305</v>
      </c>
      <c r="HT206" s="10">
        <v>0.21957654781018884</v>
      </c>
      <c r="HU206" s="10">
        <v>0.23921634959193053</v>
      </c>
      <c r="HV206" s="10">
        <v>0.46466972849149513</v>
      </c>
      <c r="HW206" s="10">
        <v>0.6180929427606352</v>
      </c>
      <c r="HX206" s="10">
        <v>0.49808263452868096</v>
      </c>
      <c r="HY206" s="10">
        <v>6.1690176009583514E-2</v>
      </c>
      <c r="HZ206" s="10">
        <v>0.2495459565728472</v>
      </c>
      <c r="IA206" s="10">
        <v>0.94042521299452864</v>
      </c>
      <c r="IB206" s="10">
        <v>0.65409099397831838</v>
      </c>
      <c r="IC206" s="10">
        <v>0.59948850220772976</v>
      </c>
      <c r="ID206" s="10">
        <v>0.69086582555516107</v>
      </c>
      <c r="IE206" s="10">
        <v>0.9574240069484159</v>
      </c>
      <c r="IF206" s="10">
        <v>0.83681584450916535</v>
      </c>
      <c r="IG206" s="10">
        <v>0.87534316716495097</v>
      </c>
      <c r="IH206" s="10">
        <v>0.93310826815962755</v>
      </c>
      <c r="II206" s="10">
        <v>0.84597465243664083</v>
      </c>
      <c r="IJ206" s="10">
        <v>0.96704670862692499</v>
      </c>
      <c r="IK206" s="10">
        <v>0.49823083557945935</v>
      </c>
      <c r="IL206" s="10">
        <v>0.78314727369112458</v>
      </c>
      <c r="IM206" s="10">
        <v>0.82776070507541855</v>
      </c>
      <c r="IN206" s="10">
        <v>0.89247299063816699</v>
      </c>
      <c r="IO206" s="10">
        <v>0.24281590528686048</v>
      </c>
      <c r="IP206" s="10">
        <v>0.77997821198439099</v>
      </c>
      <c r="IQ206" s="10">
        <v>0.34673033433164713</v>
      </c>
      <c r="IR206" s="10">
        <v>0.41495519165052674</v>
      </c>
      <c r="IS206" s="10">
        <v>0.18428008967240217</v>
      </c>
      <c r="IT206" s="10">
        <v>0.45069134460682003</v>
      </c>
      <c r="IU206" s="10">
        <v>0.85410303411850863</v>
      </c>
      <c r="IV206" s="10">
        <v>0.7196956689553653</v>
      </c>
      <c r="IW206" s="10">
        <v>0.78560219855757718</v>
      </c>
      <c r="IX206" s="10">
        <v>0.81752578128424414</v>
      </c>
      <c r="IY206" s="10">
        <v>0.93192682544482641</v>
      </c>
      <c r="IZ206" s="10">
        <v>0.94718854761208315</v>
      </c>
      <c r="JA206" s="10">
        <v>0.64975724240537536</v>
      </c>
      <c r="JB206" s="10">
        <v>0.81388299864476998</v>
      </c>
      <c r="JC206" s="10">
        <v>0.62417805384311265</v>
      </c>
      <c r="JD206" s="10">
        <v>0.66038281598472148</v>
      </c>
      <c r="JE206" s="10">
        <v>0.96363008014744822</v>
      </c>
      <c r="JF206" s="10">
        <v>0.41556538914835073</v>
      </c>
      <c r="JG206" s="10">
        <v>0.91412327989685127</v>
      </c>
      <c r="JH206" s="10">
        <v>0.60817550617941452</v>
      </c>
      <c r="JI206" s="10">
        <v>0.79876831057910969</v>
      </c>
      <c r="JJ206" s="10">
        <v>0.37727222595972276</v>
      </c>
      <c r="JK206" s="10">
        <v>0.59267853004176918</v>
      </c>
      <c r="JL206" s="10">
        <v>0.41122568406654203</v>
      </c>
      <c r="JM206" s="10">
        <v>0.21316908971288476</v>
      </c>
      <c r="JN206" s="10">
        <v>0.3696966176112223</v>
      </c>
      <c r="JO206" s="10">
        <v>0.46335407609530488</v>
      </c>
      <c r="JP206" s="10">
        <v>0.24945645410647363</v>
      </c>
      <c r="JQ206" s="10">
        <v>0.4420715015411828</v>
      </c>
      <c r="JR206" s="10">
        <v>0.78521709574663834</v>
      </c>
      <c r="JS206" s="10">
        <v>7.1121776754182631E-2</v>
      </c>
      <c r="JT206" s="10">
        <v>0.6511310392751255</v>
      </c>
      <c r="JU206" s="10">
        <v>0.91035973181177376</v>
      </c>
      <c r="JV206" s="10">
        <v>0.87534316716495097</v>
      </c>
      <c r="JW206" s="10">
        <v>0.91194833661661689</v>
      </c>
      <c r="JX206" s="10">
        <v>0.44773140087830809</v>
      </c>
      <c r="JY206" s="10">
        <v>0.64090864824906846</v>
      </c>
      <c r="JZ206" s="11">
        <v>7</v>
      </c>
      <c r="KA206" s="11">
        <v>1</v>
      </c>
      <c r="KB206" s="11">
        <v>1</v>
      </c>
      <c r="KC206" s="11">
        <v>0</v>
      </c>
      <c r="KD206" s="1"/>
      <c r="KE206" s="1"/>
      <c r="KF206" s="1"/>
      <c r="KG206" s="1"/>
      <c r="KH206" s="1"/>
      <c r="KI206" s="1"/>
      <c r="KJ206" s="1"/>
      <c r="KK206" s="1"/>
      <c r="KL206" s="11"/>
      <c r="KM206" s="11"/>
      <c r="KN206" s="11"/>
      <c r="KO206" s="11"/>
      <c r="KP206" s="1"/>
      <c r="KQ206" s="1"/>
      <c r="KR206" s="1"/>
    </row>
    <row r="207" spans="1:304" s="12" customFormat="1" ht="15" customHeight="1" x14ac:dyDescent="0.2">
      <c r="A207" s="9">
        <v>4</v>
      </c>
      <c r="B207" s="9" t="s">
        <v>534</v>
      </c>
      <c r="C207" s="9" t="s">
        <v>710</v>
      </c>
      <c r="D207" s="9" t="s">
        <v>1009</v>
      </c>
      <c r="E207" s="9" t="s">
        <v>1010</v>
      </c>
      <c r="F207" s="10">
        <v>7.2120110394973999E-2</v>
      </c>
      <c r="G207" s="10">
        <v>0.33377266500628477</v>
      </c>
      <c r="H207" s="10">
        <v>0.47840421351068652</v>
      </c>
      <c r="I207" s="10">
        <v>0.16940837033208397</v>
      </c>
      <c r="J207" s="10">
        <v>0.56432376275046603</v>
      </c>
      <c r="K207" s="10">
        <v>0.38371555835505833</v>
      </c>
      <c r="L207" s="10">
        <v>0.35087624672580742</v>
      </c>
      <c r="M207" s="10">
        <v>5.451546650771788E-2</v>
      </c>
      <c r="N207" s="10">
        <v>0.16927268151324196</v>
      </c>
      <c r="O207" s="10">
        <v>0.16353328340018328</v>
      </c>
      <c r="P207" s="10">
        <v>0.7832161353122693</v>
      </c>
      <c r="Q207" s="10">
        <v>0.44844998081790755</v>
      </c>
      <c r="R207" s="10">
        <v>7.5965176291880834E-2</v>
      </c>
      <c r="S207" s="10">
        <v>0.23840821985495383</v>
      </c>
      <c r="T207" s="10">
        <v>0.21222801436325209</v>
      </c>
      <c r="U207" s="10">
        <v>0.10346235718373534</v>
      </c>
      <c r="V207" s="10">
        <v>3.5258831999916314E-2</v>
      </c>
      <c r="W207" s="10">
        <v>5.7067186372375496E-3</v>
      </c>
      <c r="X207" s="10">
        <v>0.17942038352110545</v>
      </c>
      <c r="Y207" s="10">
        <v>5.4835541981946853E-3</v>
      </c>
      <c r="Z207" s="10">
        <v>3.0420431439209278E-2</v>
      </c>
      <c r="AA207" s="10">
        <v>0.23542069017890538</v>
      </c>
      <c r="AB207" s="10">
        <v>0.96206481487789031</v>
      </c>
      <c r="AC207" s="10">
        <v>0.97012428950756835</v>
      </c>
      <c r="AD207" s="10">
        <v>0.98209427719881925</v>
      </c>
      <c r="AE207" s="10">
        <v>0.32402210949021659</v>
      </c>
      <c r="AF207" s="10">
        <v>0.46707858728302576</v>
      </c>
      <c r="AG207" s="10">
        <v>0.33059282609806617</v>
      </c>
      <c r="AH207" s="10">
        <v>7.1787526187407247E-2</v>
      </c>
      <c r="AI207" s="10">
        <v>0.3644071587836708</v>
      </c>
      <c r="AJ207" s="10">
        <v>0.79553166410516618</v>
      </c>
      <c r="AK207" s="10">
        <v>0.48099209291542644</v>
      </c>
      <c r="AL207" s="10">
        <v>0.46951301699218628</v>
      </c>
      <c r="AM207" s="10">
        <v>0.29036121807698401</v>
      </c>
      <c r="AN207" s="10">
        <v>0.93318664472671919</v>
      </c>
      <c r="AO207" s="10">
        <v>0.82607307437839439</v>
      </c>
      <c r="AP207" s="10">
        <v>0.27447122154468817</v>
      </c>
      <c r="AQ207" s="10">
        <v>0.19963329726031251</v>
      </c>
      <c r="AR207" s="10">
        <v>0.91484329462876923</v>
      </c>
      <c r="AS207" s="10">
        <v>0.82621113044424699</v>
      </c>
      <c r="AT207" s="10">
        <v>0.50152852990327279</v>
      </c>
      <c r="AU207" s="10">
        <v>0.57832773052611919</v>
      </c>
      <c r="AV207" s="10">
        <v>0.27055194432274338</v>
      </c>
      <c r="AW207" s="10">
        <v>0.41181152429832979</v>
      </c>
      <c r="AX207" s="10">
        <v>0.26438244730074018</v>
      </c>
      <c r="AY207" s="10">
        <v>0.48042162296760083</v>
      </c>
      <c r="AZ207" s="10">
        <v>7.5124664859704912E-2</v>
      </c>
      <c r="BA207" s="10">
        <v>0.71974900697969346</v>
      </c>
      <c r="BB207" s="10">
        <v>0.30852001436393023</v>
      </c>
      <c r="BC207" s="10">
        <v>0.60189806078095232</v>
      </c>
      <c r="BD207" s="10">
        <v>0.35195906742889504</v>
      </c>
      <c r="BE207" s="10">
        <v>5.0562359207852514E-2</v>
      </c>
      <c r="BF207" s="10">
        <v>0.71638434941552265</v>
      </c>
      <c r="BG207" s="10">
        <v>0.21095417865780625</v>
      </c>
      <c r="BH207" s="10">
        <v>6.5351112725837235E-3</v>
      </c>
      <c r="BI207" s="10">
        <v>0.35400027716398241</v>
      </c>
      <c r="BJ207" s="10">
        <v>2.694058311272126E-2</v>
      </c>
      <c r="BK207" s="10">
        <v>7.1765299019811704E-3</v>
      </c>
      <c r="BL207" s="10">
        <v>0.17132651632201565</v>
      </c>
      <c r="BM207" s="10">
        <v>0.13951969627654237</v>
      </c>
      <c r="BN207" s="10">
        <v>0.62948106075112376</v>
      </c>
      <c r="BO207" s="10">
        <v>6.9581076096877373E-2</v>
      </c>
      <c r="BP207" s="10">
        <v>0.38693408024343801</v>
      </c>
      <c r="BQ207" s="10">
        <v>0.80088780419882477</v>
      </c>
      <c r="BR207" s="10">
        <v>3.2875525432983312E-2</v>
      </c>
      <c r="BS207" s="10">
        <v>0.57450648267300386</v>
      </c>
      <c r="BT207" s="10">
        <v>4.0105655988332094E-2</v>
      </c>
      <c r="BU207" s="10">
        <v>0.52869276262323117</v>
      </c>
      <c r="BV207" s="10">
        <v>0.56796472182126623</v>
      </c>
      <c r="BW207" s="10">
        <v>4.1700320155665417E-3</v>
      </c>
      <c r="BX207" s="10">
        <v>0.79768099354163891</v>
      </c>
      <c r="BY207" s="10">
        <v>0.65746957172682319</v>
      </c>
      <c r="BZ207" s="10">
        <v>1.5415213519306657E-2</v>
      </c>
      <c r="CA207" s="10">
        <v>3.9764440612467568E-2</v>
      </c>
      <c r="CB207" s="10">
        <v>0.70312586390100962</v>
      </c>
      <c r="CC207" s="10">
        <v>0.96285024914745421</v>
      </c>
      <c r="CD207" s="10">
        <v>4.6275128086358412E-2</v>
      </c>
      <c r="CE207" s="10">
        <v>0.69304538593197673</v>
      </c>
      <c r="CF207" s="10">
        <v>0.87526606097939363</v>
      </c>
      <c r="CG207" s="10">
        <v>0.83089395352548034</v>
      </c>
      <c r="CH207" s="10">
        <v>0.14048090651485273</v>
      </c>
      <c r="CI207" s="10">
        <v>0.69494397892253867</v>
      </c>
      <c r="CJ207" s="10">
        <v>0.31481309595733492</v>
      </c>
      <c r="CK207" s="10">
        <v>0.6490421950823374</v>
      </c>
      <c r="CL207" s="10">
        <v>0.40579541746515824</v>
      </c>
      <c r="CM207" s="10">
        <v>0.34858481744184122</v>
      </c>
      <c r="CN207" s="10">
        <v>0.19766169496955968</v>
      </c>
      <c r="CO207" s="10">
        <v>0.72702286253398773</v>
      </c>
      <c r="CP207" s="10">
        <v>1.1120485899464513E-2</v>
      </c>
      <c r="CQ207" s="10">
        <v>2.0320795933736328E-3</v>
      </c>
      <c r="CR207" s="10">
        <v>0.45825498929942887</v>
      </c>
      <c r="CS207" s="10">
        <v>0.42210339443796741</v>
      </c>
      <c r="CT207" s="10">
        <v>0.13649279551278679</v>
      </c>
      <c r="CU207" s="10">
        <v>0.56580405253571864</v>
      </c>
      <c r="CV207" s="10">
        <v>0.55728664545629769</v>
      </c>
      <c r="CW207" s="10">
        <v>5.349343521873548E-2</v>
      </c>
      <c r="CX207" s="10">
        <v>0.25863146976914608</v>
      </c>
      <c r="CY207" s="10">
        <v>0.39022447581856901</v>
      </c>
      <c r="CZ207" s="10">
        <v>0.82603947388356869</v>
      </c>
      <c r="DA207" s="10">
        <v>0.83588432559003878</v>
      </c>
      <c r="DB207" s="10">
        <v>0.25978677857525728</v>
      </c>
      <c r="DC207" s="10">
        <v>0.77683912059108018</v>
      </c>
      <c r="DD207" s="10">
        <v>0.36490610622302355</v>
      </c>
      <c r="DE207" s="10">
        <v>2.5210050498885698E-2</v>
      </c>
      <c r="DF207" s="10">
        <v>0.5434168591560673</v>
      </c>
      <c r="DG207" s="10">
        <v>0.63703392050430208</v>
      </c>
      <c r="DH207" s="10">
        <v>0.67098204629661029</v>
      </c>
      <c r="DI207" s="10">
        <v>0.12641496501992316</v>
      </c>
      <c r="DJ207" s="10">
        <v>0.8721706449140495</v>
      </c>
      <c r="DK207" s="10">
        <v>0.43161815023099981</v>
      </c>
      <c r="DL207" s="10">
        <v>0.88365170675535287</v>
      </c>
      <c r="DM207" s="10">
        <v>0.85487102048634089</v>
      </c>
      <c r="DN207" s="10">
        <v>0.52028923252460524</v>
      </c>
      <c r="DO207" s="10">
        <v>0.7043525327990191</v>
      </c>
      <c r="DP207" s="10">
        <v>0.74598277649928513</v>
      </c>
      <c r="DQ207" s="10">
        <v>0.23553326325756063</v>
      </c>
      <c r="DR207" s="10">
        <v>0.82481438844312338</v>
      </c>
      <c r="DS207" s="10">
        <v>0.40664251477610247</v>
      </c>
      <c r="DT207" s="10">
        <v>0.40833648939135603</v>
      </c>
      <c r="DU207" s="10">
        <v>0.70876974760032008</v>
      </c>
      <c r="DV207" s="10">
        <v>0.63254506393191767</v>
      </c>
      <c r="DW207" s="10">
        <v>0.65493303125798907</v>
      </c>
      <c r="DX207" s="10">
        <v>0.79598623269669222</v>
      </c>
      <c r="DY207" s="10">
        <v>0.70273589406480297</v>
      </c>
      <c r="DZ207" s="10">
        <v>0.4243714168959779</v>
      </c>
      <c r="EA207" s="10">
        <v>0.1023418094697892</v>
      </c>
      <c r="EB207" s="10">
        <v>0.2022044608559731</v>
      </c>
      <c r="EC207" s="10">
        <v>0.25246004836627095</v>
      </c>
      <c r="ED207" s="10">
        <v>0.58230885357883122</v>
      </c>
      <c r="EE207" s="10">
        <v>0.71708640701295912</v>
      </c>
      <c r="EF207" s="10">
        <v>0.3063189689611992</v>
      </c>
      <c r="EG207" s="10">
        <v>0.1393281145731205</v>
      </c>
      <c r="EH207" s="10">
        <v>0.27401412438459655</v>
      </c>
      <c r="EI207" s="10">
        <v>0.92307709338244592</v>
      </c>
      <c r="EJ207" s="10">
        <v>0.64573153092146507</v>
      </c>
      <c r="EK207" s="10">
        <v>0.65487234146381201</v>
      </c>
      <c r="EL207" s="10">
        <v>0.32533200884498192</v>
      </c>
      <c r="EM207" s="10">
        <v>0.27889496105438188</v>
      </c>
      <c r="EN207" s="10">
        <v>0.26376510745540993</v>
      </c>
      <c r="EO207" s="10">
        <v>0.35382666934637541</v>
      </c>
      <c r="EP207" s="10">
        <v>0.35437603450612909</v>
      </c>
      <c r="EQ207" s="10">
        <v>0.27680899953989879</v>
      </c>
      <c r="ER207" s="10">
        <v>4.1716071999693606E-2</v>
      </c>
      <c r="ES207" s="10">
        <v>0.10148305678466607</v>
      </c>
      <c r="ET207" s="10">
        <v>0.29518703746787639</v>
      </c>
      <c r="EU207" s="10">
        <v>0.66209688484908291</v>
      </c>
      <c r="EV207" s="10">
        <v>5.4057363164359716E-3</v>
      </c>
      <c r="EW207" s="10">
        <v>0.30159750457909201</v>
      </c>
      <c r="EX207" s="10">
        <v>0.42262109342952925</v>
      </c>
      <c r="EY207" s="10">
        <v>0.80386788735192205</v>
      </c>
      <c r="EZ207" s="10">
        <v>0.40686104433554249</v>
      </c>
      <c r="FA207" s="10">
        <v>0.18668543643056079</v>
      </c>
      <c r="FB207" s="10">
        <v>0.51949071192561402</v>
      </c>
      <c r="FC207" s="10">
        <v>8.7070918927840135E-2</v>
      </c>
      <c r="FD207" s="10">
        <v>0.34321108046903193</v>
      </c>
      <c r="FE207" s="10">
        <v>0.88201047296104029</v>
      </c>
      <c r="FF207" s="10">
        <v>0.89315043125464655</v>
      </c>
      <c r="FG207" s="10">
        <v>0.47814368449408562</v>
      </c>
      <c r="FH207" s="10">
        <v>3.0307375526469858E-2</v>
      </c>
      <c r="FI207" s="10">
        <v>0.46800387215743489</v>
      </c>
      <c r="FJ207" s="10">
        <v>0.7537813611007026</v>
      </c>
      <c r="FK207" s="10">
        <v>0.94997934789492411</v>
      </c>
      <c r="FL207" s="10">
        <v>0.23539648840463925</v>
      </c>
      <c r="FM207" s="10">
        <v>0.75130398677930432</v>
      </c>
      <c r="FN207" s="10">
        <v>0.20793413729762975</v>
      </c>
      <c r="FO207" s="10">
        <v>0.9074933487544834</v>
      </c>
      <c r="FP207" s="10">
        <v>0.46554210764496606</v>
      </c>
      <c r="FQ207" s="10">
        <v>0.34279654108800983</v>
      </c>
      <c r="FR207" s="10">
        <v>0.19339583998553586</v>
      </c>
      <c r="FS207" s="10">
        <v>0.26313762973090077</v>
      </c>
      <c r="FT207" s="10">
        <v>0.31717974651732683</v>
      </c>
      <c r="FU207" s="10">
        <v>9.8282217004502945E-2</v>
      </c>
      <c r="FV207" s="10">
        <v>0.28330758857702243</v>
      </c>
      <c r="FW207" s="10">
        <v>0.18273128054311932</v>
      </c>
      <c r="FX207" s="10">
        <v>3.7923783924152611E-2</v>
      </c>
      <c r="FY207" s="10">
        <v>0.33795584642512777</v>
      </c>
      <c r="FZ207" s="10">
        <v>0.64927618995711445</v>
      </c>
      <c r="GA207" s="10">
        <v>0.67505001820142152</v>
      </c>
      <c r="GB207" s="10">
        <v>0.45154480776036487</v>
      </c>
      <c r="GC207" s="10">
        <v>0.15197858666474806</v>
      </c>
      <c r="GD207" s="10">
        <v>2.2190239925662904E-2</v>
      </c>
      <c r="GE207" s="10">
        <v>0.2719629957305455</v>
      </c>
      <c r="GF207" s="10">
        <v>0.42694069910986354</v>
      </c>
      <c r="GG207" s="10">
        <v>0.46480590543289224</v>
      </c>
      <c r="GH207" s="10">
        <v>0.52534444629199673</v>
      </c>
      <c r="GI207" s="10">
        <v>0.77413541044400025</v>
      </c>
      <c r="GJ207" s="10">
        <v>0.34800507514409729</v>
      </c>
      <c r="GK207" s="10">
        <v>0.82801840512727676</v>
      </c>
      <c r="GL207" s="10">
        <v>0.47364239661422292</v>
      </c>
      <c r="GM207" s="10">
        <v>0.70974176657102017</v>
      </c>
      <c r="GN207" s="10">
        <v>0.38582409201986678</v>
      </c>
      <c r="GO207" s="10">
        <v>0.65320083219622416</v>
      </c>
      <c r="GP207" s="10">
        <v>0.34154253083484454</v>
      </c>
      <c r="GQ207" s="10">
        <v>0.27743636668088961</v>
      </c>
      <c r="GR207" s="10">
        <v>0.46104185873414272</v>
      </c>
      <c r="GS207" s="10">
        <v>0.29121834003736197</v>
      </c>
      <c r="GT207" s="10">
        <v>0.89420955396883572</v>
      </c>
      <c r="GU207" s="10">
        <v>0.16139820400797064</v>
      </c>
      <c r="GV207" s="10">
        <v>0.51823010722385388</v>
      </c>
      <c r="GW207" s="10">
        <v>0.24924381292407</v>
      </c>
      <c r="GX207" s="10">
        <v>0.97424882647531064</v>
      </c>
      <c r="GY207" s="10">
        <v>0.85655782196058672</v>
      </c>
      <c r="GZ207" s="10">
        <v>0.12393912831787171</v>
      </c>
      <c r="HA207" s="10">
        <v>8.8385195539707629E-3</v>
      </c>
      <c r="HB207" s="10">
        <v>0.3026067770767068</v>
      </c>
      <c r="HC207" s="10">
        <v>0.33739831131568876</v>
      </c>
      <c r="HD207" s="10">
        <v>0.45406482007094551</v>
      </c>
      <c r="HE207" s="10">
        <v>0.82909784277197307</v>
      </c>
      <c r="HF207" s="10">
        <v>3.56165127740872E-2</v>
      </c>
      <c r="HG207" s="10">
        <v>0.33714088611978765</v>
      </c>
      <c r="HH207" s="10">
        <v>0.27792345528048001</v>
      </c>
      <c r="HI207" s="10">
        <v>0.8980495891612772</v>
      </c>
      <c r="HJ207" s="10">
        <v>0.30300292438217691</v>
      </c>
      <c r="HK207" s="10">
        <v>0.93803338639293532</v>
      </c>
      <c r="HL207" s="10">
        <v>0.30064925147658322</v>
      </c>
      <c r="HM207" s="10">
        <v>0.48248195716943743</v>
      </c>
      <c r="HN207" s="10">
        <v>0.59879904425576425</v>
      </c>
      <c r="HO207" s="10">
        <v>3.1717313407154446E-2</v>
      </c>
      <c r="HP207" s="10">
        <v>5.4012698855453824E-2</v>
      </c>
      <c r="HQ207" s="10">
        <v>0.83963254553557642</v>
      </c>
      <c r="HR207" s="10">
        <v>0.57014707608738924</v>
      </c>
      <c r="HS207" s="10">
        <v>0.42023247596909108</v>
      </c>
      <c r="HT207" s="10">
        <v>0.11218816198442363</v>
      </c>
      <c r="HU207" s="10">
        <v>4.3622455273332202E-2</v>
      </c>
      <c r="HV207" s="10">
        <v>0.43533574642687267</v>
      </c>
      <c r="HW207" s="10">
        <v>0.68151418933655827</v>
      </c>
      <c r="HX207" s="10">
        <v>0.55967840900821264</v>
      </c>
      <c r="HY207" s="10">
        <v>5.7705150245431908E-2</v>
      </c>
      <c r="HZ207" s="10">
        <v>0.11239051455325975</v>
      </c>
      <c r="IA207" s="10">
        <v>0.97465955514857727</v>
      </c>
      <c r="IB207" s="10">
        <v>0.86478345239689169</v>
      </c>
      <c r="IC207" s="10">
        <v>0.87940752966389502</v>
      </c>
      <c r="ID207" s="10">
        <v>0.61503795814647089</v>
      </c>
      <c r="IE207" s="10">
        <v>0.37905915906992238</v>
      </c>
      <c r="IF207" s="10">
        <v>0.95520811728356647</v>
      </c>
      <c r="IG207" s="10">
        <v>0.6928382297764879</v>
      </c>
      <c r="IH207" s="10">
        <v>0.63959748917376735</v>
      </c>
      <c r="II207" s="10">
        <v>0.28799735016065986</v>
      </c>
      <c r="IJ207" s="10">
        <v>0.35169381657890286</v>
      </c>
      <c r="IK207" s="10">
        <v>0.88799983586371345</v>
      </c>
      <c r="IL207" s="10">
        <v>0.84695549926031277</v>
      </c>
      <c r="IM207" s="10">
        <v>0.63101713673033566</v>
      </c>
      <c r="IN207" s="10">
        <v>7.2134048129059422E-2</v>
      </c>
      <c r="IO207" s="10">
        <v>0.18118078173121613</v>
      </c>
      <c r="IP207" s="10">
        <v>0.34374217601938495</v>
      </c>
      <c r="IQ207" s="10">
        <v>0.47840421351068652</v>
      </c>
      <c r="IR207" s="10">
        <v>3.7081119096695994E-2</v>
      </c>
      <c r="IS207" s="10">
        <v>0.34526884691391946</v>
      </c>
      <c r="IT207" s="10">
        <v>0.60189806078095232</v>
      </c>
      <c r="IU207" s="10">
        <v>0.12157910673217535</v>
      </c>
      <c r="IV207" s="10">
        <v>0.12210980221978825</v>
      </c>
      <c r="IW207" s="10">
        <v>0.20387797811785222</v>
      </c>
      <c r="IX207" s="10">
        <v>5.5019783473385323E-3</v>
      </c>
      <c r="IY207" s="10">
        <v>0.59165363525168946</v>
      </c>
      <c r="IZ207" s="10">
        <v>0.35857528856165044</v>
      </c>
      <c r="JA207" s="10">
        <v>0.39254450682094111</v>
      </c>
      <c r="JB207" s="10">
        <v>3.3934238257620597E-2</v>
      </c>
      <c r="JC207" s="10">
        <v>0.16864603741258175</v>
      </c>
      <c r="JD207" s="10">
        <v>0.68259299726985878</v>
      </c>
      <c r="JE207" s="10">
        <v>5.0883651845877842E-2</v>
      </c>
      <c r="JF207" s="10">
        <v>0.66623873810094847</v>
      </c>
      <c r="JG207" s="10">
        <v>0.95867017421337231</v>
      </c>
      <c r="JH207" s="10">
        <v>0.30350625612522913</v>
      </c>
      <c r="JI207" s="10">
        <v>0.27382900258808063</v>
      </c>
      <c r="JJ207" s="10">
        <v>0.33861029285141775</v>
      </c>
      <c r="JK207" s="10">
        <v>0.42772892656670736</v>
      </c>
      <c r="JL207" s="10">
        <v>0.64761294095222266</v>
      </c>
      <c r="JM207" s="10">
        <v>0.3797526922091452</v>
      </c>
      <c r="JN207" s="10">
        <v>4.0148768228958867E-2</v>
      </c>
      <c r="JO207" s="10">
        <v>9.8634314300225706E-2</v>
      </c>
      <c r="JP207" s="10">
        <v>0.22624025829863781</v>
      </c>
      <c r="JQ207" s="10">
        <v>0.37833321247702068</v>
      </c>
      <c r="JR207" s="10">
        <v>0.91671353494069363</v>
      </c>
      <c r="JS207" s="10">
        <v>5.2889819005409254E-2</v>
      </c>
      <c r="JT207" s="10">
        <v>0.72191180353510465</v>
      </c>
      <c r="JU207" s="10">
        <v>0.74071300773932935</v>
      </c>
      <c r="JV207" s="10">
        <v>0.6928382297764879</v>
      </c>
      <c r="JW207" s="10">
        <v>0.74317670351274678</v>
      </c>
      <c r="JX207" s="10">
        <v>0.75372795060445563</v>
      </c>
      <c r="JY207" s="10">
        <v>0.51395113472409415</v>
      </c>
      <c r="JZ207" s="11">
        <v>29</v>
      </c>
      <c r="KA207" s="11">
        <v>9</v>
      </c>
      <c r="KB207" s="11">
        <v>0</v>
      </c>
      <c r="KC207" s="11">
        <v>0</v>
      </c>
      <c r="KD207" s="1"/>
      <c r="KE207" s="1"/>
      <c r="KF207" s="1"/>
      <c r="KG207" s="1"/>
      <c r="KH207" s="1"/>
      <c r="KI207" s="1"/>
      <c r="KJ207" s="1"/>
      <c r="KK207" s="1"/>
      <c r="KL207" s="11"/>
      <c r="KM207" s="11"/>
      <c r="KN207" s="11"/>
      <c r="KO207" s="11"/>
      <c r="KP207" s="1"/>
      <c r="KQ207" s="1"/>
      <c r="KR207" s="1"/>
    </row>
    <row r="208" spans="1:304" s="12" customFormat="1" ht="15" customHeight="1" x14ac:dyDescent="0.2">
      <c r="A208" s="9">
        <v>4</v>
      </c>
      <c r="B208" s="9" t="s">
        <v>534</v>
      </c>
      <c r="C208" s="9" t="s">
        <v>713</v>
      </c>
      <c r="D208" s="9" t="s">
        <v>1011</v>
      </c>
      <c r="E208" s="9" t="s">
        <v>1012</v>
      </c>
      <c r="F208" s="10">
        <v>0.43048183707317877</v>
      </c>
      <c r="G208" s="10">
        <v>0.36108806585155084</v>
      </c>
      <c r="H208" s="10">
        <v>0.49359204232675435</v>
      </c>
      <c r="I208" s="10">
        <v>0.19334289056015702</v>
      </c>
      <c r="J208" s="10">
        <v>0.4316183285867975</v>
      </c>
      <c r="K208" s="10">
        <v>0.55495633484845308</v>
      </c>
      <c r="L208" s="10">
        <v>0.23134788072684662</v>
      </c>
      <c r="M208" s="10">
        <v>0.90183415930689248</v>
      </c>
      <c r="N208" s="10">
        <v>0.24212825045361064</v>
      </c>
      <c r="O208" s="10">
        <v>0.23424210686896055</v>
      </c>
      <c r="P208" s="10">
        <v>0.32800498227903585</v>
      </c>
      <c r="Q208" s="10">
        <v>0.72649250536607557</v>
      </c>
      <c r="R208" s="10">
        <v>0.15571639435330267</v>
      </c>
      <c r="S208" s="10">
        <v>0.75433022310232123</v>
      </c>
      <c r="T208" s="10">
        <v>0.52906459459082766</v>
      </c>
      <c r="U208" s="10">
        <v>0.29854547344623922</v>
      </c>
      <c r="V208" s="10">
        <v>0.80642966406823324</v>
      </c>
      <c r="W208" s="10">
        <v>0.31504628016207958</v>
      </c>
      <c r="X208" s="10">
        <v>0.35451454108521219</v>
      </c>
      <c r="Y208" s="10">
        <v>7.4972247561835528E-2</v>
      </c>
      <c r="Z208" s="10">
        <v>1.8813949075486884E-2</v>
      </c>
      <c r="AA208" s="10">
        <v>0.25569977824963946</v>
      </c>
      <c r="AB208" s="10">
        <v>0.87275772441472144</v>
      </c>
      <c r="AC208" s="10">
        <v>0.52393344018147325</v>
      </c>
      <c r="AD208" s="10">
        <v>0.8115391327352266</v>
      </c>
      <c r="AE208" s="10">
        <v>0.36241536587749035</v>
      </c>
      <c r="AF208" s="10">
        <v>5.9405961006991172E-2</v>
      </c>
      <c r="AG208" s="10">
        <v>0.73110611547308091</v>
      </c>
      <c r="AH208" s="10">
        <v>4.054840962574488E-2</v>
      </c>
      <c r="AI208" s="10">
        <v>0.41901157212978901</v>
      </c>
      <c r="AJ208" s="10">
        <v>0.15903913505591138</v>
      </c>
      <c r="AK208" s="10">
        <v>0.10884502912233182</v>
      </c>
      <c r="AL208" s="10">
        <v>1.503740848606199E-2</v>
      </c>
      <c r="AM208" s="10">
        <v>0.71850059197311689</v>
      </c>
      <c r="AN208" s="10">
        <v>0.26178565214922672</v>
      </c>
      <c r="AO208" s="10">
        <v>0.80387036339385098</v>
      </c>
      <c r="AP208" s="10">
        <v>0.26967863424933802</v>
      </c>
      <c r="AQ208" s="10">
        <v>0.25848774057509866</v>
      </c>
      <c r="AR208" s="10">
        <v>0.965122407835597</v>
      </c>
      <c r="AS208" s="10">
        <v>0.78754715157487643</v>
      </c>
      <c r="AT208" s="10">
        <v>0.71766049659874254</v>
      </c>
      <c r="AU208" s="10">
        <v>0.70996827035108045</v>
      </c>
      <c r="AV208" s="10">
        <v>0.4676483976600937</v>
      </c>
      <c r="AW208" s="10">
        <v>0.54663684192458617</v>
      </c>
      <c r="AX208" s="10">
        <v>0.34970147787427963</v>
      </c>
      <c r="AY208" s="10">
        <v>0.58523829646148884</v>
      </c>
      <c r="AZ208" s="10">
        <v>0.39443841748615149</v>
      </c>
      <c r="BA208" s="10">
        <v>0.59456761362055066</v>
      </c>
      <c r="BB208" s="10">
        <v>8.5418000927806645E-2</v>
      </c>
      <c r="BC208" s="10">
        <v>0.97425450652955048</v>
      </c>
      <c r="BD208" s="10">
        <v>0.96478115402196918</v>
      </c>
      <c r="BE208" s="10">
        <v>0.35315704317255525</v>
      </c>
      <c r="BF208" s="10">
        <v>0.69959578037920345</v>
      </c>
      <c r="BG208" s="10">
        <v>0.76642739500229617</v>
      </c>
      <c r="BH208" s="10">
        <v>0.88715490326349333</v>
      </c>
      <c r="BI208" s="10">
        <v>0.92980855731096168</v>
      </c>
      <c r="BJ208" s="10">
        <v>0.83685104420310608</v>
      </c>
      <c r="BK208" s="10">
        <v>0.52115258207778692</v>
      </c>
      <c r="BL208" s="10">
        <v>0.21028951697678347</v>
      </c>
      <c r="BM208" s="10">
        <v>0.77603867408733673</v>
      </c>
      <c r="BN208" s="10">
        <v>0.48060843676491993</v>
      </c>
      <c r="BO208" s="10">
        <v>0.90351914916739562</v>
      </c>
      <c r="BP208" s="10">
        <v>0.66358630157069654</v>
      </c>
      <c r="BQ208" s="10">
        <v>0.6063031501456535</v>
      </c>
      <c r="BR208" s="10">
        <v>0.93097952425753516</v>
      </c>
      <c r="BS208" s="10">
        <v>0.77088528843143722</v>
      </c>
      <c r="BT208" s="10">
        <v>0.35837767911553253</v>
      </c>
      <c r="BU208" s="10">
        <v>0.33208264353590078</v>
      </c>
      <c r="BV208" s="10">
        <v>0.7484866222881561</v>
      </c>
      <c r="BW208" s="10">
        <v>0.95802327247265451</v>
      </c>
      <c r="BX208" s="10">
        <v>0.65367928002271292</v>
      </c>
      <c r="BY208" s="10">
        <v>0.7590255207775144</v>
      </c>
      <c r="BZ208" s="10">
        <v>0.131998384144041</v>
      </c>
      <c r="CA208" s="10">
        <v>0.83513163019827541</v>
      </c>
      <c r="CB208" s="10">
        <v>0.73224652379978927</v>
      </c>
      <c r="CC208" s="10">
        <v>0.25520978989255477</v>
      </c>
      <c r="CD208" s="10">
        <v>0.17555267548948486</v>
      </c>
      <c r="CE208" s="10">
        <v>0.93594057146149645</v>
      </c>
      <c r="CF208" s="10">
        <v>0.66842968861167906</v>
      </c>
      <c r="CG208" s="10">
        <v>0.12477807360597398</v>
      </c>
      <c r="CH208" s="10">
        <v>0.84069373382344459</v>
      </c>
      <c r="CI208" s="10">
        <v>0.80779879221988882</v>
      </c>
      <c r="CJ208" s="10">
        <v>0.65784483095725932</v>
      </c>
      <c r="CK208" s="10">
        <v>0.32515343705240152</v>
      </c>
      <c r="CL208" s="10">
        <v>0.18266931491015756</v>
      </c>
      <c r="CM208" s="10">
        <v>0.16601042924592269</v>
      </c>
      <c r="CN208" s="10">
        <v>0.38489171901056007</v>
      </c>
      <c r="CO208" s="10">
        <v>0.62367839235706557</v>
      </c>
      <c r="CP208" s="10">
        <v>0.56297988344572736</v>
      </c>
      <c r="CQ208" s="10">
        <v>0.47927308445514083</v>
      </c>
      <c r="CR208" s="10">
        <v>0.54600727547894745</v>
      </c>
      <c r="CS208" s="10">
        <v>0.78673797168161774</v>
      </c>
      <c r="CT208" s="10">
        <v>0.84605369991023927</v>
      </c>
      <c r="CU208" s="10">
        <v>0.80372672324160177</v>
      </c>
      <c r="CV208" s="10">
        <v>0.99522266339528132</v>
      </c>
      <c r="CW208" s="10">
        <v>0.73523513025955445</v>
      </c>
      <c r="CX208" s="10">
        <v>0.79275285883654034</v>
      </c>
      <c r="CY208" s="10">
        <v>0.95342062977000785</v>
      </c>
      <c r="CZ208" s="10">
        <v>0.60269409311673605</v>
      </c>
      <c r="DA208" s="10">
        <v>0.95047518936612252</v>
      </c>
      <c r="DB208" s="10">
        <v>0.78606284533749593</v>
      </c>
      <c r="DC208" s="10">
        <v>0.9382941730815999</v>
      </c>
      <c r="DD208" s="10">
        <v>0.80580696323670997</v>
      </c>
      <c r="DE208" s="10">
        <v>0.79572744958430597</v>
      </c>
      <c r="DF208" s="10">
        <v>0.77018347757592354</v>
      </c>
      <c r="DG208" s="10">
        <v>0.99499464732740972</v>
      </c>
      <c r="DH208" s="10">
        <v>0.887003582312615</v>
      </c>
      <c r="DI208" s="10">
        <v>0.98954968520251607</v>
      </c>
      <c r="DJ208" s="10">
        <v>0.73820972685148389</v>
      </c>
      <c r="DK208" s="10">
        <v>0.82727601280161767</v>
      </c>
      <c r="DL208" s="10">
        <v>0.89153805715465329</v>
      </c>
      <c r="DM208" s="10">
        <v>0.45953563788037188</v>
      </c>
      <c r="DN208" s="10">
        <v>0.71214034044934982</v>
      </c>
      <c r="DO208" s="10">
        <v>0.57813147552963162</v>
      </c>
      <c r="DP208" s="10">
        <v>0.71357511792147543</v>
      </c>
      <c r="DQ208" s="10">
        <v>0.63636993531850594</v>
      </c>
      <c r="DR208" s="10">
        <v>0.53262815660417773</v>
      </c>
      <c r="DS208" s="10">
        <v>0.52570035285437666</v>
      </c>
      <c r="DT208" s="10">
        <v>0.83504834563006025</v>
      </c>
      <c r="DU208" s="10">
        <v>0.60423211571319779</v>
      </c>
      <c r="DV208" s="10">
        <v>0.38705343279583748</v>
      </c>
      <c r="DW208" s="10">
        <v>0.68991977182890996</v>
      </c>
      <c r="DX208" s="10">
        <v>0.99455264262726151</v>
      </c>
      <c r="DY208" s="10">
        <v>0.78446616221037968</v>
      </c>
      <c r="DZ208" s="10">
        <v>0.90312310271099716</v>
      </c>
      <c r="EA208" s="10">
        <v>0.80382291419220842</v>
      </c>
      <c r="EB208" s="10">
        <v>0.94970345307547377</v>
      </c>
      <c r="EC208" s="10">
        <v>0.57984814960602971</v>
      </c>
      <c r="ED208" s="10">
        <v>0.55957111798562087</v>
      </c>
      <c r="EE208" s="10">
        <v>0.88351047303203645</v>
      </c>
      <c r="EF208" s="10">
        <v>0.66330977217485554</v>
      </c>
      <c r="EG208" s="10">
        <v>0.57441354234502728</v>
      </c>
      <c r="EH208" s="10">
        <v>0.53811871286280066</v>
      </c>
      <c r="EI208" s="10">
        <v>0.42414196338411003</v>
      </c>
      <c r="EJ208" s="10">
        <v>0.96546965534804441</v>
      </c>
      <c r="EK208" s="10">
        <v>0.23914439723303771</v>
      </c>
      <c r="EL208" s="10">
        <v>0.57641476939157954</v>
      </c>
      <c r="EM208" s="10">
        <v>0.57093029169462828</v>
      </c>
      <c r="EN208" s="10">
        <v>0.80108759505545191</v>
      </c>
      <c r="EO208" s="10">
        <v>0.56896650323781905</v>
      </c>
      <c r="EP208" s="10">
        <v>0.56855691856842372</v>
      </c>
      <c r="EQ208" s="10">
        <v>0.59644133855508885</v>
      </c>
      <c r="ER208" s="10">
        <v>0.91648803975743265</v>
      </c>
      <c r="ES208" s="10">
        <v>0.8321337342937839</v>
      </c>
      <c r="ET208" s="10">
        <v>0.72597174960269606</v>
      </c>
      <c r="EU208" s="10">
        <v>0.37102386531390907</v>
      </c>
      <c r="EV208" s="10">
        <v>0.90782975975525271</v>
      </c>
      <c r="EW208" s="10">
        <v>0.96381981797148775</v>
      </c>
      <c r="EX208" s="10">
        <v>0.62111817406222036</v>
      </c>
      <c r="EY208" s="10">
        <v>0.88166667193767156</v>
      </c>
      <c r="EZ208" s="10">
        <v>0.72234464346133853</v>
      </c>
      <c r="FA208" s="10">
        <v>0.475964250382367</v>
      </c>
      <c r="FB208" s="10">
        <v>0.38642762575954659</v>
      </c>
      <c r="FC208" s="10">
        <v>0.79280631239769217</v>
      </c>
      <c r="FD208" s="10">
        <v>0.82160311360034233</v>
      </c>
      <c r="FE208" s="10">
        <v>0.69320176707430503</v>
      </c>
      <c r="FF208" s="10">
        <v>0.55953416733595573</v>
      </c>
      <c r="FG208" s="10">
        <v>0.65167543374616188</v>
      </c>
      <c r="FH208" s="10">
        <v>0.4347739187009626</v>
      </c>
      <c r="FI208" s="10">
        <v>0.63742399172053132</v>
      </c>
      <c r="FJ208" s="10">
        <v>0.80104023421719572</v>
      </c>
      <c r="FK208" s="10">
        <v>0.52060732691767497</v>
      </c>
      <c r="FL208" s="10">
        <v>0.93087012223541388</v>
      </c>
      <c r="FM208" s="10">
        <v>0.81928263626701403</v>
      </c>
      <c r="FN208" s="10">
        <v>0.83032508538270122</v>
      </c>
      <c r="FO208" s="10">
        <v>0.62476742043230094</v>
      </c>
      <c r="FP208" s="10">
        <v>0.53492183339428534</v>
      </c>
      <c r="FQ208" s="10">
        <v>0.35388728398104841</v>
      </c>
      <c r="FR208" s="10">
        <v>0.29671351811891783</v>
      </c>
      <c r="FS208" s="10">
        <v>0.59125133162547883</v>
      </c>
      <c r="FT208" s="10">
        <v>0.43690363288513501</v>
      </c>
      <c r="FU208" s="10">
        <v>0.45742643658071036</v>
      </c>
      <c r="FV208" s="10">
        <v>0.55077312380561072</v>
      </c>
      <c r="FW208" s="10">
        <v>0.64649183049876746</v>
      </c>
      <c r="FX208" s="10">
        <v>0.82953956694722153</v>
      </c>
      <c r="FY208" s="10">
        <v>0.81918872880880211</v>
      </c>
      <c r="FZ208" s="10">
        <v>0.44958924565511316</v>
      </c>
      <c r="GA208" s="10">
        <v>0.79802909117817311</v>
      </c>
      <c r="GB208" s="10">
        <v>0.60178966630656283</v>
      </c>
      <c r="GC208" s="10">
        <v>0.71093027733420167</v>
      </c>
      <c r="GD208" s="10">
        <v>0.73328153677096841</v>
      </c>
      <c r="GE208" s="10">
        <v>0.55777085701182216</v>
      </c>
      <c r="GF208" s="10">
        <v>0.89485702166683423</v>
      </c>
      <c r="GG208" s="10">
        <v>0.66889043206542254</v>
      </c>
      <c r="GH208" s="10">
        <v>0.81960674967772873</v>
      </c>
      <c r="GI208" s="10">
        <v>0.79318097352062078</v>
      </c>
      <c r="GJ208" s="10">
        <v>0.51273268310115194</v>
      </c>
      <c r="GK208" s="10">
        <v>0.55975211109608702</v>
      </c>
      <c r="GL208" s="10">
        <v>0.77970083045211536</v>
      </c>
      <c r="GM208" s="10">
        <v>0.10785602010189113</v>
      </c>
      <c r="GN208" s="10">
        <v>0.13790061553270591</v>
      </c>
      <c r="GO208" s="10">
        <v>0.90316111088781115</v>
      </c>
      <c r="GP208" s="10">
        <v>5.5856920748807874E-2</v>
      </c>
      <c r="GQ208" s="10">
        <v>0.11679280847069895</v>
      </c>
      <c r="GR208" s="10">
        <v>0.41201860505827059</v>
      </c>
      <c r="GS208" s="10">
        <v>0.59028720044370286</v>
      </c>
      <c r="GT208" s="10">
        <v>0.14076847986649671</v>
      </c>
      <c r="GU208" s="10">
        <v>0.11830420107046412</v>
      </c>
      <c r="GV208" s="10">
        <v>0.84115798340755721</v>
      </c>
      <c r="GW208" s="10">
        <v>0.78372315373500845</v>
      </c>
      <c r="GX208" s="10">
        <v>0.76589438031107748</v>
      </c>
      <c r="GY208" s="10">
        <v>0.81719917871738113</v>
      </c>
      <c r="GZ208" s="10">
        <v>0.96718087788761697</v>
      </c>
      <c r="HA208" s="10">
        <v>0.84105369558330412</v>
      </c>
      <c r="HB208" s="10">
        <v>0.83248940298537688</v>
      </c>
      <c r="HC208" s="10">
        <v>0.57454917181249066</v>
      </c>
      <c r="HD208" s="10">
        <v>0.38002185376707742</v>
      </c>
      <c r="HE208" s="10">
        <v>0.39883902651372338</v>
      </c>
      <c r="HF208" s="10">
        <v>0.94237048122859057</v>
      </c>
      <c r="HG208" s="10">
        <v>0.88027569877953715</v>
      </c>
      <c r="HH208" s="10">
        <v>0.80435657498401436</v>
      </c>
      <c r="HI208" s="10">
        <v>0.41148161744464484</v>
      </c>
      <c r="HJ208" s="10">
        <v>0.87990397214517757</v>
      </c>
      <c r="HK208" s="10">
        <v>0.40340525605209598</v>
      </c>
      <c r="HL208" s="10">
        <v>0.74351453394334555</v>
      </c>
      <c r="HM208" s="10">
        <v>0.77829657073340597</v>
      </c>
      <c r="HN208" s="10">
        <v>0.76560302518954926</v>
      </c>
      <c r="HO208" s="10">
        <v>0.93729777608277098</v>
      </c>
      <c r="HP208" s="10">
        <v>0.91424332085748861</v>
      </c>
      <c r="HQ208" s="10">
        <v>0.35364251174278738</v>
      </c>
      <c r="HR208" s="10">
        <v>0.68207500055939563</v>
      </c>
      <c r="HS208" s="10">
        <v>0.21203776971518046</v>
      </c>
      <c r="HT208" s="10">
        <v>0.12256539242620244</v>
      </c>
      <c r="HU208" s="10">
        <v>0.627647893801343</v>
      </c>
      <c r="HV208" s="10">
        <v>0.93559962203531688</v>
      </c>
      <c r="HW208" s="10">
        <v>0.69712806457019905</v>
      </c>
      <c r="HX208" s="10">
        <v>0.36955898769695761</v>
      </c>
      <c r="HY208" s="10">
        <v>2.0195597102629036E-2</v>
      </c>
      <c r="HZ208" s="10">
        <v>0.30824371867901729</v>
      </c>
      <c r="IA208" s="10">
        <v>0.81129480630794559</v>
      </c>
      <c r="IB208" s="10">
        <v>0.44869803717027534</v>
      </c>
      <c r="IC208" s="10">
        <v>0.41558847186336856</v>
      </c>
      <c r="ID208" s="10">
        <v>0.52136810210324847</v>
      </c>
      <c r="IE208" s="10">
        <v>0.74140508338902444</v>
      </c>
      <c r="IF208" s="10">
        <v>0.98585789548405711</v>
      </c>
      <c r="IG208" s="10">
        <v>0.92126855023051013</v>
      </c>
      <c r="IH208" s="10">
        <v>0.85370048746793203</v>
      </c>
      <c r="II208" s="10">
        <v>0.88054243366672114</v>
      </c>
      <c r="IJ208" s="10">
        <v>0.47004688295135133</v>
      </c>
      <c r="IK208" s="10">
        <v>0.80125417213936256</v>
      </c>
      <c r="IL208" s="10">
        <v>0.76474615049713413</v>
      </c>
      <c r="IM208" s="10">
        <v>0.7652247196728047</v>
      </c>
      <c r="IN208" s="10">
        <v>0.24770649196221578</v>
      </c>
      <c r="IO208" s="10">
        <v>0.25113848130328942</v>
      </c>
      <c r="IP208" s="10">
        <v>0.49757024291678664</v>
      </c>
      <c r="IQ208" s="10">
        <v>0.49359204232675435</v>
      </c>
      <c r="IR208" s="10">
        <v>0.21771898874325751</v>
      </c>
      <c r="IS208" s="10">
        <v>0.27575979640706061</v>
      </c>
      <c r="IT208" s="10">
        <v>0.97425450652955048</v>
      </c>
      <c r="IU208" s="10">
        <v>0.98317326881131906</v>
      </c>
      <c r="IV208" s="10">
        <v>0.69895002023756603</v>
      </c>
      <c r="IW208" s="10">
        <v>0.46035314927759385</v>
      </c>
      <c r="IX208" s="10">
        <v>0.95594266026587271</v>
      </c>
      <c r="IY208" s="10">
        <v>0.28289901368832471</v>
      </c>
      <c r="IZ208" s="10">
        <v>0.48209824522265721</v>
      </c>
      <c r="JA208" s="10">
        <v>0.45645026108231102</v>
      </c>
      <c r="JB208" s="10">
        <v>0.89787673342307106</v>
      </c>
      <c r="JC208" s="10">
        <v>0.95713865010839572</v>
      </c>
      <c r="JD208" s="10">
        <v>0.88281810021257057</v>
      </c>
      <c r="JE208" s="10">
        <v>0.82392695050134823</v>
      </c>
      <c r="JF208" s="10">
        <v>0.71176104438305055</v>
      </c>
      <c r="JG208" s="10">
        <v>0.4540078520436317</v>
      </c>
      <c r="JH208" s="10">
        <v>0.57650008823977927</v>
      </c>
      <c r="JI208" s="10">
        <v>0.56470240672712846</v>
      </c>
      <c r="JJ208" s="10">
        <v>0.43699564544299119</v>
      </c>
      <c r="JK208" s="10">
        <v>0.79903422232517263</v>
      </c>
      <c r="JL208" s="10">
        <v>0.84585952000710762</v>
      </c>
      <c r="JM208" s="10">
        <v>0.48102156634820015</v>
      </c>
      <c r="JN208" s="10">
        <v>0.9491445613304994</v>
      </c>
      <c r="JO208" s="10">
        <v>0.68859095981691043</v>
      </c>
      <c r="JP208" s="10">
        <v>0.17302457564362758</v>
      </c>
      <c r="JQ208" s="10">
        <v>0.92963998922650914</v>
      </c>
      <c r="JR208" s="10">
        <v>0.59993288212282758</v>
      </c>
      <c r="JS208" s="10">
        <v>3.7212998659855653E-2</v>
      </c>
      <c r="JT208" s="10">
        <v>0.47442710620498418</v>
      </c>
      <c r="JU208" s="10">
        <v>0.92877679143410008</v>
      </c>
      <c r="JV208" s="10">
        <v>0.92126855023051013</v>
      </c>
      <c r="JW208" s="10">
        <v>0.92913112477978455</v>
      </c>
      <c r="JX208" s="10">
        <v>0.55177076818746706</v>
      </c>
      <c r="JY208" s="10">
        <v>0.96148537353564834</v>
      </c>
      <c r="JZ208" s="11">
        <v>5</v>
      </c>
      <c r="KA208" s="11">
        <v>0</v>
      </c>
      <c r="KB208" s="11">
        <v>0</v>
      </c>
      <c r="KC208" s="11">
        <v>0</v>
      </c>
      <c r="KD208" s="1"/>
      <c r="KE208" s="1"/>
      <c r="KF208" s="1"/>
      <c r="KG208" s="1"/>
      <c r="KH208" s="1"/>
      <c r="KI208" s="1"/>
      <c r="KJ208" s="1"/>
      <c r="KK208" s="1"/>
      <c r="KL208" s="11"/>
      <c r="KM208" s="11"/>
      <c r="KN208" s="11"/>
      <c r="KO208" s="11"/>
      <c r="KP208" s="1"/>
      <c r="KQ208" s="1"/>
      <c r="KR208" s="1"/>
    </row>
    <row r="209" spans="1:304" s="12" customFormat="1" ht="15" customHeight="1" x14ac:dyDescent="0.2">
      <c r="A209" s="9">
        <v>4</v>
      </c>
      <c r="B209" s="9" t="s">
        <v>534</v>
      </c>
      <c r="C209" s="9" t="s">
        <v>716</v>
      </c>
      <c r="D209" s="9" t="s">
        <v>1013</v>
      </c>
      <c r="E209" s="9" t="s">
        <v>1014</v>
      </c>
      <c r="F209" s="10">
        <v>0.67336689515276915</v>
      </c>
      <c r="G209" s="10">
        <v>0.83453465478977273</v>
      </c>
      <c r="H209" s="10">
        <v>0.87935748227629662</v>
      </c>
      <c r="I209" s="10">
        <v>2.0075349543905966E-3</v>
      </c>
      <c r="J209" s="10">
        <v>0.51787470662473956</v>
      </c>
      <c r="K209" s="10">
        <v>0.7563479058832433</v>
      </c>
      <c r="L209" s="10">
        <v>0.35002607615000036</v>
      </c>
      <c r="M209" s="10">
        <v>0.79449987957494295</v>
      </c>
      <c r="N209" s="10">
        <v>0.34356102213612294</v>
      </c>
      <c r="O209" s="10">
        <v>0.71789118648171713</v>
      </c>
      <c r="P209" s="10">
        <v>4.9303172867663066E-2</v>
      </c>
      <c r="Q209" s="10">
        <v>0.95126317057006937</v>
      </c>
      <c r="R209" s="10">
        <v>0.65496585807947205</v>
      </c>
      <c r="S209" s="10">
        <v>0.64716860773592921</v>
      </c>
      <c r="T209" s="10">
        <v>0.15275613253254286</v>
      </c>
      <c r="U209" s="10">
        <v>0.35943921323280126</v>
      </c>
      <c r="V209" s="10">
        <v>0.60597106769113929</v>
      </c>
      <c r="W209" s="10">
        <v>0.59824891941091396</v>
      </c>
      <c r="X209" s="10">
        <v>0.7545361932589838</v>
      </c>
      <c r="Y209" s="10">
        <v>0.41883152628982856</v>
      </c>
      <c r="Z209" s="10">
        <v>0.68821066384554874</v>
      </c>
      <c r="AA209" s="10">
        <v>0.38932889620314493</v>
      </c>
      <c r="AB209" s="10">
        <v>0.70031264027686835</v>
      </c>
      <c r="AC209" s="10">
        <v>0.95400709944331763</v>
      </c>
      <c r="AD209" s="10">
        <v>0.73761037929814355</v>
      </c>
      <c r="AE209" s="10">
        <v>0.24162668484426775</v>
      </c>
      <c r="AF209" s="10">
        <v>0.59135528459282016</v>
      </c>
      <c r="AG209" s="10">
        <v>0.80134017484770892</v>
      </c>
      <c r="AH209" s="10">
        <v>0.60695557361383856</v>
      </c>
      <c r="AI209" s="10">
        <v>0.84982369387507539</v>
      </c>
      <c r="AJ209" s="10">
        <v>0.31925055197088409</v>
      </c>
      <c r="AK209" s="10">
        <v>0.99271817643352955</v>
      </c>
      <c r="AL209" s="10">
        <v>0.70689223291891246</v>
      </c>
      <c r="AM209" s="10">
        <v>0.47358239745001252</v>
      </c>
      <c r="AN209" s="10">
        <v>0.42010804720509043</v>
      </c>
      <c r="AO209" s="10">
        <v>0.75208792582869499</v>
      </c>
      <c r="AP209" s="10">
        <v>0.28463882070334717</v>
      </c>
      <c r="AQ209" s="10">
        <v>0.63029984263804262</v>
      </c>
      <c r="AR209" s="10">
        <v>0.55557050498099625</v>
      </c>
      <c r="AS209" s="10">
        <v>0.34857206845853173</v>
      </c>
      <c r="AT209" s="10">
        <v>0.47402869734460673</v>
      </c>
      <c r="AU209" s="10">
        <v>0.5609351075310397</v>
      </c>
      <c r="AV209" s="10">
        <v>0.84143051472307329</v>
      </c>
      <c r="AW209" s="10">
        <v>0.63352318718321166</v>
      </c>
      <c r="AX209" s="10">
        <v>0.72572016706985543</v>
      </c>
      <c r="AY209" s="10">
        <v>0.97595934475776291</v>
      </c>
      <c r="AZ209" s="10">
        <v>0.22959938411013195</v>
      </c>
      <c r="BA209" s="10">
        <v>0.63740927593484997</v>
      </c>
      <c r="BB209" s="10">
        <v>0.52053654743183375</v>
      </c>
      <c r="BC209" s="10">
        <v>0.36750108526435143</v>
      </c>
      <c r="BD209" s="10">
        <v>0.82412030835435046</v>
      </c>
      <c r="BE209" s="10">
        <v>0.55163844967126341</v>
      </c>
      <c r="BF209" s="10">
        <v>0.54490015426253446</v>
      </c>
      <c r="BG209" s="10">
        <v>0.89235038394504995</v>
      </c>
      <c r="BH209" s="10">
        <v>0.24599130078476225</v>
      </c>
      <c r="BI209" s="10">
        <v>0.80621566526164434</v>
      </c>
      <c r="BJ209" s="10">
        <v>0.44414157652800357</v>
      </c>
      <c r="BK209" s="10">
        <v>0.3437821489982118</v>
      </c>
      <c r="BL209" s="10">
        <v>0.55503477324998729</v>
      </c>
      <c r="BM209" s="10">
        <v>0.98733391197886688</v>
      </c>
      <c r="BN209" s="10">
        <v>0.16888175776772538</v>
      </c>
      <c r="BO209" s="10">
        <v>0.43734693773304889</v>
      </c>
      <c r="BP209" s="10">
        <v>0.56997589338748789</v>
      </c>
      <c r="BQ209" s="10">
        <v>0.24030622425481118</v>
      </c>
      <c r="BR209" s="10">
        <v>0.17351477689748543</v>
      </c>
      <c r="BS209" s="10">
        <v>0.89235735586163401</v>
      </c>
      <c r="BT209" s="10">
        <v>0.46147191001101528</v>
      </c>
      <c r="BU209" s="10">
        <v>0.78128633859015895</v>
      </c>
      <c r="BV209" s="10">
        <v>0.84566422115617634</v>
      </c>
      <c r="BW209" s="10">
        <v>0.28585295990851645</v>
      </c>
      <c r="BX209" s="10">
        <v>0.20581938509623396</v>
      </c>
      <c r="BY209" s="10">
        <v>0.82718092233332607</v>
      </c>
      <c r="BZ209" s="10">
        <v>0.17664155165215686</v>
      </c>
      <c r="CA209" s="10">
        <v>0.98264327656076356</v>
      </c>
      <c r="CB209" s="10">
        <v>0.34811220912990926</v>
      </c>
      <c r="CC209" s="10">
        <v>0.39084558684660775</v>
      </c>
      <c r="CD209" s="10">
        <v>0.15825329200107255</v>
      </c>
      <c r="CE209" s="10">
        <v>0.25108212204340852</v>
      </c>
      <c r="CF209" s="10">
        <v>0.39581931322402175</v>
      </c>
      <c r="CG209" s="10">
        <v>0.68608653217241466</v>
      </c>
      <c r="CH209" s="10">
        <v>0.12527997673520591</v>
      </c>
      <c r="CI209" s="10">
        <v>0.4947131106379683</v>
      </c>
      <c r="CJ209" s="10">
        <v>0.39605663017399828</v>
      </c>
      <c r="CK209" s="10">
        <v>0.46632769481932779</v>
      </c>
      <c r="CL209" s="10">
        <v>0.99572939014264472</v>
      </c>
      <c r="CM209" s="10">
        <v>0.81288147942672473</v>
      </c>
      <c r="CN209" s="10">
        <v>0.64845448802051031</v>
      </c>
      <c r="CO209" s="10">
        <v>0.96981378073881386</v>
      </c>
      <c r="CP209" s="10">
        <v>0.15142476430967991</v>
      </c>
      <c r="CQ209" s="10">
        <v>2.3340412513019903E-3</v>
      </c>
      <c r="CR209" s="10">
        <v>0.38921269046455942</v>
      </c>
      <c r="CS209" s="10">
        <v>0.5516721891673978</v>
      </c>
      <c r="CT209" s="10">
        <v>0.99526082938837046</v>
      </c>
      <c r="CU209" s="10">
        <v>0.46805831264383202</v>
      </c>
      <c r="CV209" s="10">
        <v>0.47784453789927661</v>
      </c>
      <c r="CW209" s="10">
        <v>0.57193957175219112</v>
      </c>
      <c r="CX209" s="10">
        <v>0.29583553564129311</v>
      </c>
      <c r="CY209" s="10">
        <v>0.31225894000927168</v>
      </c>
      <c r="CZ209" s="10">
        <v>0.53349713878154748</v>
      </c>
      <c r="DA209" s="10">
        <v>0.54791302177330337</v>
      </c>
      <c r="DB209" s="10">
        <v>3.6577692955319228E-2</v>
      </c>
      <c r="DC209" s="10">
        <v>0.35390991276666217</v>
      </c>
      <c r="DD209" s="10">
        <v>0.54776706250232288</v>
      </c>
      <c r="DE209" s="10">
        <v>0.39159513162816206</v>
      </c>
      <c r="DF209" s="10">
        <v>0.25240615431376745</v>
      </c>
      <c r="DG209" s="10">
        <v>0.51315333210321357</v>
      </c>
      <c r="DH209" s="10">
        <v>0.48636362421968093</v>
      </c>
      <c r="DI209" s="10">
        <v>0.2713668455522068</v>
      </c>
      <c r="DJ209" s="10">
        <v>0.88682436168222922</v>
      </c>
      <c r="DK209" s="10">
        <v>0.24702877234161968</v>
      </c>
      <c r="DL209" s="10">
        <v>0.4464331332611019</v>
      </c>
      <c r="DM209" s="10">
        <v>0.91660552618001301</v>
      </c>
      <c r="DN209" s="10">
        <v>0.21754033309785281</v>
      </c>
      <c r="DO209" s="10">
        <v>0.75472866681865003</v>
      </c>
      <c r="DP209" s="10">
        <v>0.76293597927476042</v>
      </c>
      <c r="DQ209" s="10">
        <v>2.4354768783539336E-2</v>
      </c>
      <c r="DR209" s="10">
        <v>0.37535739857250117</v>
      </c>
      <c r="DS209" s="10">
        <v>0.80135975370351409</v>
      </c>
      <c r="DT209" s="10">
        <v>0.21987833952352639</v>
      </c>
      <c r="DU209" s="10">
        <v>0.4444260505615476</v>
      </c>
      <c r="DV209" s="10">
        <v>0.43399022695048084</v>
      </c>
      <c r="DW209" s="10">
        <v>0.12753921400738505</v>
      </c>
      <c r="DX209" s="10">
        <v>0.38300557018639159</v>
      </c>
      <c r="DY209" s="10">
        <v>0.79757588243429245</v>
      </c>
      <c r="DZ209" s="10">
        <v>0.86256766764761472</v>
      </c>
      <c r="EA209" s="10">
        <v>0.43385477804414962</v>
      </c>
      <c r="EB209" s="10">
        <v>0.34661049854220449</v>
      </c>
      <c r="EC209" s="10">
        <v>0.45940055344813036</v>
      </c>
      <c r="ED209" s="10">
        <v>0.66054143447178393</v>
      </c>
      <c r="EE209" s="10">
        <v>0.73697876325930722</v>
      </c>
      <c r="EF209" s="10">
        <v>0.42387517171634426</v>
      </c>
      <c r="EG209" s="10">
        <v>0.27558024252345187</v>
      </c>
      <c r="EH209" s="10">
        <v>0.13171473483573318</v>
      </c>
      <c r="EI209" s="10">
        <v>0.99185614835346581</v>
      </c>
      <c r="EJ209" s="10">
        <v>0.29250126959864209</v>
      </c>
      <c r="EK209" s="10">
        <v>0.35602716336799578</v>
      </c>
      <c r="EL209" s="10">
        <v>0.73509728230824245</v>
      </c>
      <c r="EM209" s="10">
        <v>0.40841422676091699</v>
      </c>
      <c r="EN209" s="10">
        <v>0.85060655098538873</v>
      </c>
      <c r="EO209" s="10">
        <v>0.58821041701185695</v>
      </c>
      <c r="EP209" s="10">
        <v>0.48678280864664392</v>
      </c>
      <c r="EQ209" s="10">
        <v>0.38230713086114432</v>
      </c>
      <c r="ER209" s="10">
        <v>0.34431461158612087</v>
      </c>
      <c r="ES209" s="10">
        <v>0.18624325945831771</v>
      </c>
      <c r="ET209" s="10">
        <v>0.16046691232031207</v>
      </c>
      <c r="EU209" s="10">
        <v>5.1437447587484751E-3</v>
      </c>
      <c r="EV209" s="10">
        <v>0.12172968608476757</v>
      </c>
      <c r="EW209" s="10">
        <v>0.62033015732886021</v>
      </c>
      <c r="EX209" s="10">
        <v>0.18060382428441507</v>
      </c>
      <c r="EY209" s="10">
        <v>2.1405434040867366E-2</v>
      </c>
      <c r="EZ209" s="10">
        <v>0.11620606637283049</v>
      </c>
      <c r="FA209" s="10">
        <v>3.3156132299430159E-2</v>
      </c>
      <c r="FB209" s="10">
        <v>0.29457103671391943</v>
      </c>
      <c r="FC209" s="10">
        <v>0.20586498073284187</v>
      </c>
      <c r="FD209" s="10">
        <v>7.7423081270770674E-2</v>
      </c>
      <c r="FE209" s="10">
        <v>0.205145086380292</v>
      </c>
      <c r="FF209" s="10">
        <v>5.771287268375002E-2</v>
      </c>
      <c r="FG209" s="10">
        <v>0.22966469379766394</v>
      </c>
      <c r="FH209" s="10">
        <v>0.35895230435401859</v>
      </c>
      <c r="FI209" s="10">
        <v>0.22533762655418782</v>
      </c>
      <c r="FJ209" s="10">
        <v>1.183177649715669E-2</v>
      </c>
      <c r="FK209" s="10">
        <v>2.0137858239996004E-2</v>
      </c>
      <c r="FL209" s="10">
        <v>0.16305995833965414</v>
      </c>
      <c r="FM209" s="10">
        <v>0.15914096445605777</v>
      </c>
      <c r="FN209" s="10">
        <v>0.84692472384947781</v>
      </c>
      <c r="FO209" s="10">
        <v>0.78317920161286569</v>
      </c>
      <c r="FP209" s="10">
        <v>0.93164739897314552</v>
      </c>
      <c r="FQ209" s="10">
        <v>0.11512678232145543</v>
      </c>
      <c r="FR209" s="10">
        <v>0.59184420111588143</v>
      </c>
      <c r="FS209" s="10">
        <v>0.56167951731452714</v>
      </c>
      <c r="FT209" s="10">
        <v>0.31707472735961945</v>
      </c>
      <c r="FU209" s="10">
        <v>0.34252025000001385</v>
      </c>
      <c r="FV209" s="10">
        <v>0.45069186170535158</v>
      </c>
      <c r="FW209" s="10">
        <v>1.7224326269296413E-3</v>
      </c>
      <c r="FX209" s="10">
        <v>0.71364836957128275</v>
      </c>
      <c r="FY209" s="10">
        <v>0.76873340206998586</v>
      </c>
      <c r="FZ209" s="10">
        <v>5.049956067789442E-3</v>
      </c>
      <c r="GA209" s="10">
        <v>0.19937119310127735</v>
      </c>
      <c r="GB209" s="10">
        <v>3.6168456445238514E-2</v>
      </c>
      <c r="GC209" s="10">
        <v>0.4575813099123377</v>
      </c>
      <c r="GD209" s="10">
        <v>0.21265612101246095</v>
      </c>
      <c r="GE209" s="10">
        <v>1.1563538661985192E-2</v>
      </c>
      <c r="GF209" s="10">
        <v>3.9948364850510072E-2</v>
      </c>
      <c r="GG209" s="10">
        <v>7.3562143187249532E-2</v>
      </c>
      <c r="GH209" s="10">
        <v>0.46970468797277609</v>
      </c>
      <c r="GI209" s="10">
        <v>2.255827985491516E-2</v>
      </c>
      <c r="GJ209" s="10">
        <v>0.44861397301958328</v>
      </c>
      <c r="GK209" s="10">
        <v>0.39706225551224439</v>
      </c>
      <c r="GL209" s="10">
        <v>0.46045213627273629</v>
      </c>
      <c r="GM209" s="10">
        <v>0.71807422267349108</v>
      </c>
      <c r="GN209" s="10">
        <v>0.57722484189001044</v>
      </c>
      <c r="GO209" s="10">
        <v>0.36896372978948344</v>
      </c>
      <c r="GP209" s="10">
        <v>0.33742317079389073</v>
      </c>
      <c r="GQ209" s="10">
        <v>0.72329134599494593</v>
      </c>
      <c r="GR209" s="10">
        <v>0.56171896456908488</v>
      </c>
      <c r="GS209" s="10">
        <v>0.41352138717894882</v>
      </c>
      <c r="GT209" s="10">
        <v>0.85259840816023236</v>
      </c>
      <c r="GU209" s="10">
        <v>0.21052418521007846</v>
      </c>
      <c r="GV209" s="10">
        <v>0.15847961936416569</v>
      </c>
      <c r="GW209" s="10">
        <v>7.6667613848675237E-2</v>
      </c>
      <c r="GX209" s="10">
        <v>0.64908354762684717</v>
      </c>
      <c r="GY209" s="10">
        <v>0.16390054877989393</v>
      </c>
      <c r="GZ209" s="10">
        <v>0.20055558345818819</v>
      </c>
      <c r="HA209" s="10">
        <v>0.13804123609644842</v>
      </c>
      <c r="HB209" s="10">
        <v>6.1150559533855432E-2</v>
      </c>
      <c r="HC209" s="10">
        <v>8.6803770159698687E-2</v>
      </c>
      <c r="HD209" s="10">
        <v>4.0268125081758054E-2</v>
      </c>
      <c r="HE209" s="10">
        <v>0.1177765747259498</v>
      </c>
      <c r="HF209" s="10">
        <v>0.56109111053024807</v>
      </c>
      <c r="HG209" s="10">
        <v>0.18230968905926884</v>
      </c>
      <c r="HH209" s="10">
        <v>0.52252513020566993</v>
      </c>
      <c r="HI209" s="10">
        <v>0.84667931304082678</v>
      </c>
      <c r="HJ209" s="10">
        <v>0.83153108249033225</v>
      </c>
      <c r="HK209" s="10">
        <v>0.98611582638886519</v>
      </c>
      <c r="HL209" s="10">
        <v>0.320207064066517</v>
      </c>
      <c r="HM209" s="10">
        <v>0.48194540224943183</v>
      </c>
      <c r="HN209" s="10">
        <v>0.24779151377924735</v>
      </c>
      <c r="HO209" s="10">
        <v>0.13408129567641541</v>
      </c>
      <c r="HP209" s="10">
        <v>0.20378355750171515</v>
      </c>
      <c r="HQ209" s="10">
        <v>0.13191191846871173</v>
      </c>
      <c r="HR209" s="10">
        <v>0.89150631638407329</v>
      </c>
      <c r="HS209" s="10">
        <v>0.83767856515937456</v>
      </c>
      <c r="HT209" s="10">
        <v>0.98305532524900396</v>
      </c>
      <c r="HU209" s="10">
        <v>7.3718279781016444E-2</v>
      </c>
      <c r="HV209" s="10">
        <v>0.17731824179008493</v>
      </c>
      <c r="HW209" s="10">
        <v>0.39551563367767884</v>
      </c>
      <c r="HX209" s="10">
        <v>0.13891184958531061</v>
      </c>
      <c r="HY209" s="10">
        <v>0.49493201993477032</v>
      </c>
      <c r="HZ209" s="10">
        <v>0.26832718165908509</v>
      </c>
      <c r="IA209" s="10">
        <v>0.97238026329175398</v>
      </c>
      <c r="IB209" s="10">
        <v>0.72890214483497506</v>
      </c>
      <c r="IC209" s="10">
        <v>0.84103309087067679</v>
      </c>
      <c r="ID209" s="10">
        <v>0.59871009537232489</v>
      </c>
      <c r="IE209" s="10">
        <v>0.87993927459603549</v>
      </c>
      <c r="IF209" s="10">
        <v>0.55856980970130143</v>
      </c>
      <c r="IG209" s="10">
        <v>0.45971984640581265</v>
      </c>
      <c r="IH209" s="10">
        <v>0.62903247363466153</v>
      </c>
      <c r="II209" s="10">
        <v>0.35083639508270892</v>
      </c>
      <c r="IJ209" s="10">
        <v>0.91844806202143658</v>
      </c>
      <c r="IK209" s="10">
        <v>0.21648637490495859</v>
      </c>
      <c r="IL209" s="10">
        <v>0.75206083470810048</v>
      </c>
      <c r="IM209" s="10">
        <v>0.36518837311536234</v>
      </c>
      <c r="IN209" s="10">
        <v>0.98309692932834292</v>
      </c>
      <c r="IO209" s="10">
        <v>0.5926528092939527</v>
      </c>
      <c r="IP209" s="10">
        <v>0.62954775498912263</v>
      </c>
      <c r="IQ209" s="10">
        <v>0.24122145558527486</v>
      </c>
      <c r="IR209" s="10">
        <v>0.5621866790912422</v>
      </c>
      <c r="IS209" s="10">
        <v>0.60168309750340843</v>
      </c>
      <c r="IT209" s="10">
        <v>0.36750108526435143</v>
      </c>
      <c r="IU209" s="10">
        <v>0.82139883735683994</v>
      </c>
      <c r="IV209" s="10">
        <v>0.85095434786121671</v>
      </c>
      <c r="IW209" s="10">
        <v>0.29646256899931178</v>
      </c>
      <c r="IX209" s="10">
        <v>0.38810265629970475</v>
      </c>
      <c r="IY209" s="10">
        <v>0.77155410277120795</v>
      </c>
      <c r="IZ209" s="10">
        <v>0.36341489558098306</v>
      </c>
      <c r="JA209" s="10">
        <v>0.79327233178712264</v>
      </c>
      <c r="JB209" s="10">
        <v>5.6862521492383598E-2</v>
      </c>
      <c r="JC209" s="10">
        <v>0.85266412888249143</v>
      </c>
      <c r="JD209" s="10">
        <v>0.33717506962615851</v>
      </c>
      <c r="JE209" s="10">
        <v>0.68213287346904017</v>
      </c>
      <c r="JF209" s="10">
        <v>0.49745345596676216</v>
      </c>
      <c r="JG209" s="10">
        <v>0.19031148908259576</v>
      </c>
      <c r="JH209" s="10">
        <v>0.54207700473786702</v>
      </c>
      <c r="JI209" s="10">
        <v>0.57528463045298084</v>
      </c>
      <c r="JJ209" s="10">
        <v>0.11214126860734745</v>
      </c>
      <c r="JK209" s="10">
        <v>0.6196959395281193</v>
      </c>
      <c r="JL209" s="10">
        <v>3.2748577862529098E-2</v>
      </c>
      <c r="JM209" s="10">
        <v>0.48921273498143003</v>
      </c>
      <c r="JN209" s="10">
        <v>0.10246083907648391</v>
      </c>
      <c r="JO209" s="10">
        <v>0.63281985798680063</v>
      </c>
      <c r="JP209" s="10">
        <v>0.94362015946353583</v>
      </c>
      <c r="JQ209" s="10">
        <v>0.16614964402235169</v>
      </c>
      <c r="JR209" s="10">
        <v>0.84213691725429418</v>
      </c>
      <c r="JS209" s="10">
        <v>0.34480477257460906</v>
      </c>
      <c r="JT209" s="10">
        <v>0.69545186239445878</v>
      </c>
      <c r="JU209" s="10">
        <v>0.59256256242435279</v>
      </c>
      <c r="JV209" s="10">
        <v>0.45971984640581265</v>
      </c>
      <c r="JW209" s="10">
        <v>0.59896339438700452</v>
      </c>
      <c r="JX209" s="10">
        <v>0.16626270731402351</v>
      </c>
      <c r="JY209" s="10">
        <v>0.68586820451384445</v>
      </c>
      <c r="JZ209" s="11">
        <v>18</v>
      </c>
      <c r="KA209" s="11">
        <v>5</v>
      </c>
      <c r="KB209" s="11">
        <v>0</v>
      </c>
      <c r="KC209" s="11">
        <v>0</v>
      </c>
      <c r="KD209" s="1"/>
      <c r="KE209" s="1"/>
      <c r="KF209" s="1"/>
      <c r="KG209" s="1"/>
      <c r="KH209" s="1"/>
      <c r="KI209" s="1"/>
      <c r="KJ209" s="1"/>
      <c r="KK209" s="1"/>
      <c r="KL209" s="11"/>
      <c r="KM209" s="11"/>
      <c r="KN209" s="11"/>
      <c r="KO209" s="11"/>
      <c r="KP209" s="1"/>
      <c r="KQ209" s="1"/>
      <c r="KR209" s="1"/>
    </row>
    <row r="210" spans="1:304" s="12" customFormat="1" ht="15" customHeight="1" x14ac:dyDescent="0.2">
      <c r="A210" s="9">
        <v>4</v>
      </c>
      <c r="B210" s="9" t="s">
        <v>534</v>
      </c>
      <c r="C210" s="9" t="s">
        <v>719</v>
      </c>
      <c r="D210" s="9" t="s">
        <v>1015</v>
      </c>
      <c r="E210" s="9" t="s">
        <v>1016</v>
      </c>
      <c r="F210" s="10">
        <v>0.7613029210361234</v>
      </c>
      <c r="G210" s="10">
        <v>0.630794128369215</v>
      </c>
      <c r="H210" s="10">
        <v>0.64048642199297423</v>
      </c>
      <c r="I210" s="10">
        <v>0.10246429969840451</v>
      </c>
      <c r="J210" s="10">
        <v>0.5605275385808921</v>
      </c>
      <c r="K210" s="10">
        <v>0.58706796738442901</v>
      </c>
      <c r="L210" s="10">
        <v>0.9706140415777923</v>
      </c>
      <c r="M210" s="10">
        <v>0.36523262258125477</v>
      </c>
      <c r="N210" s="10">
        <v>0.73928348387642673</v>
      </c>
      <c r="O210" s="10">
        <v>0.96814778573201088</v>
      </c>
      <c r="P210" s="10">
        <v>0.71432160665223454</v>
      </c>
      <c r="Q210" s="10">
        <v>0.98708170057291822</v>
      </c>
      <c r="R210" s="10">
        <v>0.31603896610779153</v>
      </c>
      <c r="S210" s="10">
        <v>0.68191230577794815</v>
      </c>
      <c r="T210" s="10">
        <v>0.33260015742437365</v>
      </c>
      <c r="U210" s="10">
        <v>0.71021550254375843</v>
      </c>
      <c r="V210" s="10">
        <v>0.8587487968191535</v>
      </c>
      <c r="W210" s="10">
        <v>0.21362213875854474</v>
      </c>
      <c r="X210" s="10">
        <v>0.82414139061189773</v>
      </c>
      <c r="Y210" s="10">
        <v>6.4591035462431862E-2</v>
      </c>
      <c r="Z210" s="10">
        <v>0.40044813483485675</v>
      </c>
      <c r="AA210" s="10">
        <v>0.42557308134112681</v>
      </c>
      <c r="AB210" s="10">
        <v>0.94074225359372687</v>
      </c>
      <c r="AC210" s="10">
        <v>0.86031488310926618</v>
      </c>
      <c r="AD210" s="10">
        <v>0.99353629904796548</v>
      </c>
      <c r="AE210" s="10">
        <v>0.31597038949721801</v>
      </c>
      <c r="AF210" s="10">
        <v>0.5642714357293892</v>
      </c>
      <c r="AG210" s="10">
        <v>0.736847817348389</v>
      </c>
      <c r="AH210" s="10">
        <v>0.70955255763369984</v>
      </c>
      <c r="AI210" s="10">
        <v>0.65123756878301997</v>
      </c>
      <c r="AJ210" s="10">
        <v>0.90811239511113695</v>
      </c>
      <c r="AK210" s="10">
        <v>0.11585674061873949</v>
      </c>
      <c r="AL210" s="10">
        <v>0.46481676233102998</v>
      </c>
      <c r="AM210" s="10">
        <v>0.94238936563888154</v>
      </c>
      <c r="AN210" s="10">
        <v>0.95902666357876554</v>
      </c>
      <c r="AO210" s="10">
        <v>0.43587702601050793</v>
      </c>
      <c r="AP210" s="10">
        <v>0.10061576056184569</v>
      </c>
      <c r="AQ210" s="10">
        <v>0.37209693955832746</v>
      </c>
      <c r="AR210" s="10">
        <v>0.97343751710461179</v>
      </c>
      <c r="AS210" s="10">
        <v>0.27408041371954012</v>
      </c>
      <c r="AT210" s="10">
        <v>0.45889382674664181</v>
      </c>
      <c r="AU210" s="10">
        <v>0.81066800894949465</v>
      </c>
      <c r="AV210" s="10">
        <v>0.31332522575169697</v>
      </c>
      <c r="AW210" s="10">
        <v>0.5774195448077204</v>
      </c>
      <c r="AX210" s="10">
        <v>0.96227772317876226</v>
      </c>
      <c r="AY210" s="10">
        <v>0.9438144225538565</v>
      </c>
      <c r="AZ210" s="10">
        <v>0.51466627184273417</v>
      </c>
      <c r="BA210" s="10">
        <v>0.73701799820658498</v>
      </c>
      <c r="BB210" s="10">
        <v>0.71083336618526249</v>
      </c>
      <c r="BC210" s="10">
        <v>0.71267032285269893</v>
      </c>
      <c r="BD210" s="10">
        <v>0.93233865190164622</v>
      </c>
      <c r="BE210" s="10">
        <v>0.15781723448527327</v>
      </c>
      <c r="BF210" s="10">
        <v>0.89403324962333908</v>
      </c>
      <c r="BG210" s="10">
        <v>0.79337319419810903</v>
      </c>
      <c r="BH210" s="10">
        <v>9.2602172120831161E-2</v>
      </c>
      <c r="BI210" s="10">
        <v>0.87063592072233387</v>
      </c>
      <c r="BJ210" s="10">
        <v>6.0458010263886718E-2</v>
      </c>
      <c r="BK210" s="10">
        <v>3.5228497786733128E-2</v>
      </c>
      <c r="BL210" s="10">
        <v>0.53945174497104831</v>
      </c>
      <c r="BM210" s="10">
        <v>0.65556662175061153</v>
      </c>
      <c r="BN210" s="10">
        <v>6.0752946681205545E-2</v>
      </c>
      <c r="BO210" s="10">
        <v>0.60384272838163389</v>
      </c>
      <c r="BP210" s="10">
        <v>1.1405328196249559E-2</v>
      </c>
      <c r="BQ210" s="10">
        <v>0.12901287303706285</v>
      </c>
      <c r="BR210" s="10">
        <v>0.45823968754694155</v>
      </c>
      <c r="BS210" s="10">
        <v>0.4207720102885476</v>
      </c>
      <c r="BT210" s="10">
        <v>0.9013517767935133</v>
      </c>
      <c r="BU210" s="10">
        <v>0.46193096888071583</v>
      </c>
      <c r="BV210" s="10">
        <v>0.72914694374060651</v>
      </c>
      <c r="BW210" s="10">
        <v>0.17158059238978085</v>
      </c>
      <c r="BX210" s="10">
        <v>0.11443357670736602</v>
      </c>
      <c r="BY210" s="10">
        <v>0.26286771588566227</v>
      </c>
      <c r="BZ210" s="10">
        <v>0.11054531633211977</v>
      </c>
      <c r="CA210" s="10">
        <v>0.52389529798822965</v>
      </c>
      <c r="CB210" s="10">
        <v>0.71941210270401557</v>
      </c>
      <c r="CC210" s="10">
        <v>0.34379681899228598</v>
      </c>
      <c r="CD210" s="10">
        <v>0.37692269246892829</v>
      </c>
      <c r="CE210" s="10">
        <v>0.62473712601413056</v>
      </c>
      <c r="CF210" s="10">
        <v>0.88636840722895338</v>
      </c>
      <c r="CG210" s="10">
        <v>0.57328416312946329</v>
      </c>
      <c r="CH210" s="10">
        <v>0.38048986237831128</v>
      </c>
      <c r="CI210" s="10">
        <v>0.74931185193132854</v>
      </c>
      <c r="CJ210" s="10">
        <v>0.24730833792546003</v>
      </c>
      <c r="CK210" s="10">
        <v>9.1355402966714974E-2</v>
      </c>
      <c r="CL210" s="10">
        <v>0.58967925036508673</v>
      </c>
      <c r="CM210" s="10">
        <v>0.47059136598541751</v>
      </c>
      <c r="CN210" s="10">
        <v>6.0668589791711011E-2</v>
      </c>
      <c r="CO210" s="10">
        <v>4.9605015315181911E-2</v>
      </c>
      <c r="CP210" s="10">
        <v>7.8940954176885299E-3</v>
      </c>
      <c r="CQ210" s="10">
        <v>2.3823344546333395E-5</v>
      </c>
      <c r="CR210" s="10">
        <v>0.89108730378316259</v>
      </c>
      <c r="CS210" s="10">
        <v>0.18511039975649865</v>
      </c>
      <c r="CT210" s="10">
        <v>0.20231009444146644</v>
      </c>
      <c r="CU210" s="10">
        <v>0.50710776275882052</v>
      </c>
      <c r="CV210" s="10">
        <v>0.97301280836545401</v>
      </c>
      <c r="CW210" s="10">
        <v>0.18623729926826477</v>
      </c>
      <c r="CX210" s="10">
        <v>0.89339924765376399</v>
      </c>
      <c r="CY210" s="10">
        <v>0.41819919763677893</v>
      </c>
      <c r="CZ210" s="10">
        <v>0.24388742026389426</v>
      </c>
      <c r="DA210" s="10">
        <v>0.90614847219370853</v>
      </c>
      <c r="DB210" s="10">
        <v>0.16283288074966756</v>
      </c>
      <c r="DC210" s="10">
        <v>0.48328527498154294</v>
      </c>
      <c r="DD210" s="10">
        <v>0.27292784173216722</v>
      </c>
      <c r="DE210" s="10">
        <v>0.45966238974118589</v>
      </c>
      <c r="DF210" s="10">
        <v>0.40260168246252581</v>
      </c>
      <c r="DG210" s="10">
        <v>0.30286939526425816</v>
      </c>
      <c r="DH210" s="10">
        <v>0.58508249322196848</v>
      </c>
      <c r="DI210" s="10">
        <v>0.17701991396827879</v>
      </c>
      <c r="DJ210" s="10">
        <v>0.7035874076322568</v>
      </c>
      <c r="DK210" s="10">
        <v>0.51036809881005751</v>
      </c>
      <c r="DL210" s="10">
        <v>0.42034868713657692</v>
      </c>
      <c r="DM210" s="10">
        <v>0.66323019534510164</v>
      </c>
      <c r="DN210" s="10">
        <v>0.56521833239728791</v>
      </c>
      <c r="DO210" s="10">
        <v>0.50759247834531007</v>
      </c>
      <c r="DP210" s="10">
        <v>0.89840579417379995</v>
      </c>
      <c r="DQ210" s="10">
        <v>0.80026643478219417</v>
      </c>
      <c r="DR210" s="10">
        <v>0.71127052438629856</v>
      </c>
      <c r="DS210" s="10">
        <v>0.51328614390163041</v>
      </c>
      <c r="DT210" s="10">
        <v>0.75112845504529779</v>
      </c>
      <c r="DU210" s="10">
        <v>0.93862407707623396</v>
      </c>
      <c r="DV210" s="10">
        <v>0.26746875852599955</v>
      </c>
      <c r="DW210" s="10">
        <v>0.3889642318149783</v>
      </c>
      <c r="DX210" s="10">
        <v>0.83664131618724413</v>
      </c>
      <c r="DY210" s="10">
        <v>0.91831775372691815</v>
      </c>
      <c r="DZ210" s="10">
        <v>0.92689511677316272</v>
      </c>
      <c r="EA210" s="10">
        <v>0.28074624732657399</v>
      </c>
      <c r="EB210" s="10">
        <v>0.23303355136438028</v>
      </c>
      <c r="EC210" s="10">
        <v>0.46550962032500387</v>
      </c>
      <c r="ED210" s="10">
        <v>0.45977272337991892</v>
      </c>
      <c r="EE210" s="10">
        <v>0.29539652395076416</v>
      </c>
      <c r="EF210" s="10">
        <v>0.89745798617446249</v>
      </c>
      <c r="EG210" s="10">
        <v>0.11840737986228324</v>
      </c>
      <c r="EH210" s="10">
        <v>0.98104553639666625</v>
      </c>
      <c r="EI210" s="10">
        <v>0.62744318434548785</v>
      </c>
      <c r="EJ210" s="10">
        <v>0.24790702897939479</v>
      </c>
      <c r="EK210" s="10">
        <v>0.86402963241279418</v>
      </c>
      <c r="EL210" s="10">
        <v>0.47778090433956533</v>
      </c>
      <c r="EM210" s="10">
        <v>0.4124411503370673</v>
      </c>
      <c r="EN210" s="10">
        <v>0.54530929373116377</v>
      </c>
      <c r="EO210" s="10">
        <v>0.51169407711218096</v>
      </c>
      <c r="EP210" s="10">
        <v>0.49824603999626282</v>
      </c>
      <c r="EQ210" s="10">
        <v>0.41586279681079386</v>
      </c>
      <c r="ER210" s="10">
        <v>4.2971382333306621E-2</v>
      </c>
      <c r="ES210" s="10">
        <v>0.23327694624360637</v>
      </c>
      <c r="ET210" s="10">
        <v>0.37144653862540644</v>
      </c>
      <c r="EU210" s="10">
        <v>1.2131591068188938E-2</v>
      </c>
      <c r="EV210" s="10">
        <v>6.360468303235102E-2</v>
      </c>
      <c r="EW210" s="10">
        <v>0.56836465078469334</v>
      </c>
      <c r="EX210" s="10">
        <v>0.16689312341940082</v>
      </c>
      <c r="EY210" s="10">
        <v>6.0626420913748764E-2</v>
      </c>
      <c r="EZ210" s="10">
        <v>0.22525461763155152</v>
      </c>
      <c r="FA210" s="10">
        <v>5.9439155244002513E-2</v>
      </c>
      <c r="FB210" s="10">
        <v>0.8920368206229714</v>
      </c>
      <c r="FC210" s="10">
        <v>9.3056826865714634E-2</v>
      </c>
      <c r="FD210" s="10">
        <v>0.40960295172878192</v>
      </c>
      <c r="FE210" s="10">
        <v>0.22025819853057638</v>
      </c>
      <c r="FF210" s="10">
        <v>1.7297212379519371E-3</v>
      </c>
      <c r="FG210" s="10">
        <v>5.1033253758679658E-3</v>
      </c>
      <c r="FH210" s="10">
        <v>0.63210312963592763</v>
      </c>
      <c r="FI210" s="10">
        <v>0.71390334954501244</v>
      </c>
      <c r="FJ210" s="10">
        <v>0.12379500630898387</v>
      </c>
      <c r="FK210" s="10">
        <v>0.37172183459864505</v>
      </c>
      <c r="FL210" s="10">
        <v>0.85294640790295984</v>
      </c>
      <c r="FM210" s="10">
        <v>0.52004886790096783</v>
      </c>
      <c r="FN210" s="10">
        <v>0.8284303139007192</v>
      </c>
      <c r="FO210" s="10">
        <v>0.86790250048918938</v>
      </c>
      <c r="FP210" s="10">
        <v>0.71609589180795419</v>
      </c>
      <c r="FQ210" s="10">
        <v>0.31233491186152157</v>
      </c>
      <c r="FR210" s="10">
        <v>0.31195923438883422</v>
      </c>
      <c r="FS210" s="10">
        <v>5.6866703153963069E-2</v>
      </c>
      <c r="FT210" s="10">
        <v>0.12677749686203441</v>
      </c>
      <c r="FU210" s="10">
        <v>0.42494069709811166</v>
      </c>
      <c r="FV210" s="10">
        <v>0.45922371923287719</v>
      </c>
      <c r="FW210" s="10">
        <v>2.1521837181217689E-3</v>
      </c>
      <c r="FX210" s="10">
        <v>0.65034448090606001</v>
      </c>
      <c r="FY210" s="10">
        <v>0.95404455655620302</v>
      </c>
      <c r="FZ210" s="10">
        <v>2.513022694878539E-3</v>
      </c>
      <c r="GA210" s="10">
        <v>0.24362051810220223</v>
      </c>
      <c r="GB210" s="10">
        <v>4.4073490164946078E-2</v>
      </c>
      <c r="GC210" s="10">
        <v>0.67968698558015062</v>
      </c>
      <c r="GD210" s="10">
        <v>9.277200269853611E-2</v>
      </c>
      <c r="GE210" s="10">
        <v>1.4752641759365553E-2</v>
      </c>
      <c r="GF210" s="10">
        <v>4.414831348917062E-3</v>
      </c>
      <c r="GG210" s="10">
        <v>9.6273662216295696E-4</v>
      </c>
      <c r="GH210" s="10">
        <v>2.360169142400078E-2</v>
      </c>
      <c r="GI210" s="10">
        <v>5.222471425841347E-2</v>
      </c>
      <c r="GJ210" s="10">
        <v>0.29055528901648486</v>
      </c>
      <c r="GK210" s="10">
        <v>0.14461760895828935</v>
      </c>
      <c r="GL210" s="10">
        <v>0.66357972154352818</v>
      </c>
      <c r="GM210" s="10">
        <v>0.47205270153966761</v>
      </c>
      <c r="GN210" s="10">
        <v>0.24605044332806086</v>
      </c>
      <c r="GO210" s="10">
        <v>0.77157127456558017</v>
      </c>
      <c r="GP210" s="10">
        <v>0.61922039836606846</v>
      </c>
      <c r="GQ210" s="10">
        <v>7.6490978435620777E-2</v>
      </c>
      <c r="GR210" s="10">
        <v>0.74747145055076025</v>
      </c>
      <c r="GS210" s="10">
        <v>0.69651775773560543</v>
      </c>
      <c r="GT210" s="10">
        <v>0.32626828592057733</v>
      </c>
      <c r="GU210" s="10">
        <v>7.2931273251440637E-2</v>
      </c>
      <c r="GV210" s="10">
        <v>2.1792166015433139E-2</v>
      </c>
      <c r="GW210" s="10">
        <v>3.8647244579125335E-2</v>
      </c>
      <c r="GX210" s="10">
        <v>0.99039252361687646</v>
      </c>
      <c r="GY210" s="10">
        <v>0.60409497141466562</v>
      </c>
      <c r="GZ210" s="10">
        <v>0.61413903420996263</v>
      </c>
      <c r="HA210" s="10">
        <v>0.33786067762333327</v>
      </c>
      <c r="HB210" s="10">
        <v>5.1436426920619144E-2</v>
      </c>
      <c r="HC210" s="10">
        <v>9.2595085356950518E-2</v>
      </c>
      <c r="HD210" s="10">
        <v>3.2689714363519064E-2</v>
      </c>
      <c r="HE210" s="10">
        <v>8.7696109459665328E-2</v>
      </c>
      <c r="HF210" s="10">
        <v>0.73107676821121359</v>
      </c>
      <c r="HG210" s="10">
        <v>0.17575547743508926</v>
      </c>
      <c r="HH210" s="10">
        <v>0.99827140402313808</v>
      </c>
      <c r="HI210" s="10">
        <v>0.9463752842291413</v>
      </c>
      <c r="HJ210" s="10">
        <v>0.76723164849371628</v>
      </c>
      <c r="HK210" s="10">
        <v>0.20013269886006732</v>
      </c>
      <c r="HL210" s="10">
        <v>0.90491658051123969</v>
      </c>
      <c r="HM210" s="10">
        <v>0.84974152971922079</v>
      </c>
      <c r="HN210" s="10">
        <v>0.89651110015028301</v>
      </c>
      <c r="HO210" s="10">
        <v>3.5147391772295616E-2</v>
      </c>
      <c r="HP210" s="10">
        <v>4.4162762717246784E-2</v>
      </c>
      <c r="HQ210" s="10">
        <v>0.69415811319175968</v>
      </c>
      <c r="HR210" s="10">
        <v>0.7084564519970562</v>
      </c>
      <c r="HS210" s="10">
        <v>0.24940823416480734</v>
      </c>
      <c r="HT210" s="10">
        <v>0.34975799505544292</v>
      </c>
      <c r="HU210" s="10">
        <v>0.19328108102878974</v>
      </c>
      <c r="HV210" s="10">
        <v>0.3344932230214922</v>
      </c>
      <c r="HW210" s="10">
        <v>0.36982488797307489</v>
      </c>
      <c r="HX210" s="10">
        <v>3.6069976691467812E-3</v>
      </c>
      <c r="HY210" s="10">
        <v>1.7456546250096776E-3</v>
      </c>
      <c r="HZ210" s="10">
        <v>5.198307061111148E-2</v>
      </c>
      <c r="IA210" s="10">
        <v>0.99910698743018944</v>
      </c>
      <c r="IB210" s="10">
        <v>0.85222571988982088</v>
      </c>
      <c r="IC210" s="10">
        <v>0.82768085918767897</v>
      </c>
      <c r="ID210" s="10">
        <v>0.94295071752370863</v>
      </c>
      <c r="IE210" s="10">
        <v>0.42931361008399271</v>
      </c>
      <c r="IF210" s="10">
        <v>0.45995448629685209</v>
      </c>
      <c r="IG210" s="10">
        <v>0.51976655074550226</v>
      </c>
      <c r="IH210" s="10">
        <v>0.86031815840893566</v>
      </c>
      <c r="II210" s="10">
        <v>0.42087648196615901</v>
      </c>
      <c r="IJ210" s="10">
        <v>0.66133757283838546</v>
      </c>
      <c r="IK210" s="10">
        <v>0.635648160909701</v>
      </c>
      <c r="IL210" s="10">
        <v>0.78946693715450689</v>
      </c>
      <c r="IM210" s="10">
        <v>0.59613851341636748</v>
      </c>
      <c r="IN210" s="10">
        <v>0.58567570450324868</v>
      </c>
      <c r="IO210" s="10">
        <v>0.36969043161638848</v>
      </c>
      <c r="IP210" s="10">
        <v>0.73371554567669639</v>
      </c>
      <c r="IQ210" s="10">
        <v>0.64048642199297423</v>
      </c>
      <c r="IR210" s="10">
        <v>0.54367626378859524</v>
      </c>
      <c r="IS210" s="10">
        <v>0.29846631841326121</v>
      </c>
      <c r="IT210" s="10">
        <v>0.71267032285269893</v>
      </c>
      <c r="IU210" s="10">
        <v>0.51364583414032672</v>
      </c>
      <c r="IV210" s="10">
        <v>0.28438583200186179</v>
      </c>
      <c r="IW210" s="10">
        <v>0.40430404787650243</v>
      </c>
      <c r="IX210" s="10">
        <v>0.12467220244832297</v>
      </c>
      <c r="IY210" s="10">
        <v>0.57482360987267289</v>
      </c>
      <c r="IZ210" s="10">
        <v>0.1404773267404624</v>
      </c>
      <c r="JA210" s="10">
        <v>4.4517649177338414E-2</v>
      </c>
      <c r="JB210" s="10">
        <v>1.2440280989491641E-2</v>
      </c>
      <c r="JC210" s="10">
        <v>0.39797313246873267</v>
      </c>
      <c r="JD210" s="10">
        <v>0.66293458593410581</v>
      </c>
      <c r="JE210" s="10">
        <v>0.49307128384587562</v>
      </c>
      <c r="JF210" s="10">
        <v>0.66700751795064417</v>
      </c>
      <c r="JG210" s="10">
        <v>0.41243416496675733</v>
      </c>
      <c r="JH210" s="10">
        <v>0.45411124802826175</v>
      </c>
      <c r="JI210" s="10">
        <v>0.63181454205062604</v>
      </c>
      <c r="JJ210" s="10">
        <v>0.49517762472032922</v>
      </c>
      <c r="JK210" s="10">
        <v>0.12430499705512675</v>
      </c>
      <c r="JL210" s="10">
        <v>2.7705586384424875E-2</v>
      </c>
      <c r="JM210" s="10">
        <v>0.65297754126413587</v>
      </c>
      <c r="JN210" s="10">
        <v>0.79986134846872248</v>
      </c>
      <c r="JO210" s="10">
        <v>9.7878227766418316E-2</v>
      </c>
      <c r="JP210" s="10">
        <v>0.30139100703456378</v>
      </c>
      <c r="JQ210" s="10">
        <v>0.36227472136387251</v>
      </c>
      <c r="JR210" s="10">
        <v>0.92435941421107803</v>
      </c>
      <c r="JS210" s="10">
        <v>1.9922629886383147E-3</v>
      </c>
      <c r="JT210" s="10">
        <v>0.96070705510792209</v>
      </c>
      <c r="JU210" s="10">
        <v>0.80084173745949427</v>
      </c>
      <c r="JV210" s="10">
        <v>0.51976655074550226</v>
      </c>
      <c r="JW210" s="10">
        <v>0.81408673907062234</v>
      </c>
      <c r="JX210" s="10">
        <v>0.44158215478808249</v>
      </c>
      <c r="JY210" s="10">
        <v>0.41945578190683208</v>
      </c>
      <c r="JZ210" s="11">
        <v>27</v>
      </c>
      <c r="KA210" s="11">
        <v>11</v>
      </c>
      <c r="KB210" s="11">
        <v>2</v>
      </c>
      <c r="KC210" s="11">
        <v>1</v>
      </c>
      <c r="KD210" s="1"/>
      <c r="KE210" s="1"/>
      <c r="KF210" s="1"/>
      <c r="KG210" s="1"/>
      <c r="KH210" s="1"/>
      <c r="KI210" s="1"/>
      <c r="KJ210" s="1"/>
      <c r="KK210" s="1"/>
      <c r="KL210" s="11"/>
      <c r="KM210" s="11"/>
      <c r="KN210" s="11"/>
      <c r="KO210" s="11"/>
      <c r="KP210" s="1"/>
      <c r="KQ210" s="1"/>
      <c r="KR210" s="1"/>
    </row>
    <row r="211" spans="1:304" s="12" customFormat="1" ht="15" customHeight="1" x14ac:dyDescent="0.2">
      <c r="A211" s="9">
        <v>4</v>
      </c>
      <c r="B211" s="9" t="s">
        <v>534</v>
      </c>
      <c r="C211" s="9" t="s">
        <v>722</v>
      </c>
      <c r="D211" s="9" t="s">
        <v>1017</v>
      </c>
      <c r="E211" s="9" t="s">
        <v>1018</v>
      </c>
      <c r="F211" s="10">
        <v>0.10243915733356047</v>
      </c>
      <c r="G211" s="10">
        <v>0.46515196452434726</v>
      </c>
      <c r="H211" s="10">
        <v>0.67945489431931749</v>
      </c>
      <c r="I211" s="10">
        <v>0.9870282724694881</v>
      </c>
      <c r="J211" s="10">
        <v>0.82802475981814805</v>
      </c>
      <c r="K211" s="10">
        <v>0.6998792526848221</v>
      </c>
      <c r="L211" s="10">
        <v>0.61675957746767363</v>
      </c>
      <c r="M211" s="10">
        <v>0.67646031873893131</v>
      </c>
      <c r="N211" s="10">
        <v>0.59756181126614072</v>
      </c>
      <c r="O211" s="10">
        <v>0.66609216223107048</v>
      </c>
      <c r="P211" s="10">
        <v>0.20075662928257887</v>
      </c>
      <c r="Q211" s="10">
        <v>0.8661382827795745</v>
      </c>
      <c r="R211" s="10">
        <v>0.42919232481584491</v>
      </c>
      <c r="S211" s="10">
        <v>0.73914787010419192</v>
      </c>
      <c r="T211" s="10">
        <v>0.79563691648419599</v>
      </c>
      <c r="U211" s="10">
        <v>0.82553581652981145</v>
      </c>
      <c r="V211" s="10">
        <v>0.6290469854834726</v>
      </c>
      <c r="W211" s="10">
        <v>0.16431007738872921</v>
      </c>
      <c r="X211" s="10">
        <v>0.81710123593941097</v>
      </c>
      <c r="Y211" s="10">
        <v>7.5400192970514479E-3</v>
      </c>
      <c r="Z211" s="10">
        <v>0.37412379499677739</v>
      </c>
      <c r="AA211" s="10">
        <v>0.84354647957347162</v>
      </c>
      <c r="AB211" s="10">
        <v>0.34459741277678702</v>
      </c>
      <c r="AC211" s="10">
        <v>0.62885019657290087</v>
      </c>
      <c r="AD211" s="10">
        <v>0.37708686703174421</v>
      </c>
      <c r="AE211" s="10">
        <v>0.27399986368603857</v>
      </c>
      <c r="AF211" s="10">
        <v>0.29639458225802123</v>
      </c>
      <c r="AG211" s="10">
        <v>0.95609238208174951</v>
      </c>
      <c r="AH211" s="10">
        <v>0.14640081667156307</v>
      </c>
      <c r="AI211" s="10">
        <v>0.4528495371845086</v>
      </c>
      <c r="AJ211" s="10">
        <v>0.16131292639574291</v>
      </c>
      <c r="AK211" s="10">
        <v>0.29571509398079004</v>
      </c>
      <c r="AL211" s="10">
        <v>0.87286770710691131</v>
      </c>
      <c r="AM211" s="10">
        <v>0.89678938810693076</v>
      </c>
      <c r="AN211" s="10">
        <v>0.75017097168744606</v>
      </c>
      <c r="AO211" s="10">
        <v>0.87972998074566344</v>
      </c>
      <c r="AP211" s="10">
        <v>0.93859356468011534</v>
      </c>
      <c r="AQ211" s="10">
        <v>0.57941063255345582</v>
      </c>
      <c r="AR211" s="10">
        <v>0.40649198388991326</v>
      </c>
      <c r="AS211" s="10">
        <v>0.68803537541300042</v>
      </c>
      <c r="AT211" s="10">
        <v>0.52516669893334678</v>
      </c>
      <c r="AU211" s="10">
        <v>0.92163971761071539</v>
      </c>
      <c r="AV211" s="10">
        <v>0.57139711742098953</v>
      </c>
      <c r="AW211" s="10">
        <v>0.25862145864393815</v>
      </c>
      <c r="AX211" s="10">
        <v>0.92313777321494639</v>
      </c>
      <c r="AY211" s="10">
        <v>0.94269776846030229</v>
      </c>
      <c r="AZ211" s="10">
        <v>0.8191499980408844</v>
      </c>
      <c r="BA211" s="10">
        <v>0.66305062201785181</v>
      </c>
      <c r="BB211" s="10">
        <v>0.32955288677912264</v>
      </c>
      <c r="BC211" s="10">
        <v>0.22424145012418822</v>
      </c>
      <c r="BD211" s="10">
        <v>0.35143922747108403</v>
      </c>
      <c r="BE211" s="10">
        <v>0.32624340897635595</v>
      </c>
      <c r="BF211" s="10">
        <v>0.58707022206491954</v>
      </c>
      <c r="BG211" s="10">
        <v>0.45933274630279097</v>
      </c>
      <c r="BH211" s="10">
        <v>0.28814593649853065</v>
      </c>
      <c r="BI211" s="10">
        <v>0.60844679114153277</v>
      </c>
      <c r="BJ211" s="10">
        <v>0.22029577230623498</v>
      </c>
      <c r="BK211" s="10">
        <v>0.14397284920744763</v>
      </c>
      <c r="BL211" s="10">
        <v>0.26791427057828249</v>
      </c>
      <c r="BM211" s="10">
        <v>0.38904954995962082</v>
      </c>
      <c r="BN211" s="10">
        <v>9.2547689438348485E-2</v>
      </c>
      <c r="BO211" s="10">
        <v>0.46651525369363234</v>
      </c>
      <c r="BP211" s="10">
        <v>0.2616615069194001</v>
      </c>
      <c r="BQ211" s="10">
        <v>0.63672304092059795</v>
      </c>
      <c r="BR211" s="10">
        <v>0.29355799489988837</v>
      </c>
      <c r="BS211" s="10">
        <v>0.70774906258461967</v>
      </c>
      <c r="BT211" s="10">
        <v>0.88177607141557268</v>
      </c>
      <c r="BU211" s="10">
        <v>0.64513240408406958</v>
      </c>
      <c r="BV211" s="10">
        <v>0.42473800392955041</v>
      </c>
      <c r="BW211" s="10">
        <v>0.75622084462793226</v>
      </c>
      <c r="BX211" s="10">
        <v>0.81177814412104765</v>
      </c>
      <c r="BY211" s="10">
        <v>0.86345463098665087</v>
      </c>
      <c r="BZ211" s="10">
        <v>0.44258140573916527</v>
      </c>
      <c r="CA211" s="10">
        <v>0.55803903185798509</v>
      </c>
      <c r="CB211" s="10">
        <v>0.82983365064024539</v>
      </c>
      <c r="CC211" s="10">
        <v>0.76184056350878993</v>
      </c>
      <c r="CD211" s="10">
        <v>0.68064051952557514</v>
      </c>
      <c r="CE211" s="10">
        <v>0.97411452063833881</v>
      </c>
      <c r="CF211" s="10">
        <v>0.23224162741992416</v>
      </c>
      <c r="CG211" s="10">
        <v>0.73307545180794631</v>
      </c>
      <c r="CH211" s="10">
        <v>0.66669640618589754</v>
      </c>
      <c r="CI211" s="10">
        <v>0.35427708367973476</v>
      </c>
      <c r="CJ211" s="10">
        <v>0.9022795652232154</v>
      </c>
      <c r="CK211" s="10">
        <v>0.80595260334430818</v>
      </c>
      <c r="CL211" s="10">
        <v>0.69445176909250228</v>
      </c>
      <c r="CM211" s="10">
        <v>0.55803486984494843</v>
      </c>
      <c r="CN211" s="10">
        <v>0.98568445542261141</v>
      </c>
      <c r="CO211" s="10">
        <v>0.42709331488094604</v>
      </c>
      <c r="CP211" s="10">
        <v>0.19819501320299368</v>
      </c>
      <c r="CQ211" s="10">
        <v>8.4694880931213315E-2</v>
      </c>
      <c r="CR211" s="10">
        <v>0.26456849849528941</v>
      </c>
      <c r="CS211" s="10">
        <v>0.37735123857416286</v>
      </c>
      <c r="CT211" s="10">
        <v>0.87153923281053314</v>
      </c>
      <c r="CU211" s="10">
        <v>0.6627833472074236</v>
      </c>
      <c r="CV211" s="10">
        <v>0.92726414678518443</v>
      </c>
      <c r="CW211" s="10">
        <v>0.50736636460787132</v>
      </c>
      <c r="CX211" s="10">
        <v>0.81742142332093137</v>
      </c>
      <c r="CY211" s="10">
        <v>0.99625729750234537</v>
      </c>
      <c r="CZ211" s="10">
        <v>0.81582347684707524</v>
      </c>
      <c r="DA211" s="10">
        <v>0.63261894192309109</v>
      </c>
      <c r="DB211" s="10">
        <v>0.1345089785575185</v>
      </c>
      <c r="DC211" s="10">
        <v>0.54255275026271133</v>
      </c>
      <c r="DD211" s="10">
        <v>7.9598500534785073E-3</v>
      </c>
      <c r="DE211" s="10">
        <v>0.92430679417516837</v>
      </c>
      <c r="DF211" s="10">
        <v>0.83522079269759475</v>
      </c>
      <c r="DG211" s="10">
        <v>0.82155589988633593</v>
      </c>
      <c r="DH211" s="10">
        <v>0.80423481208144465</v>
      </c>
      <c r="DI211" s="10">
        <v>0.99987589850700909</v>
      </c>
      <c r="DJ211" s="10">
        <v>0.67628523138117558</v>
      </c>
      <c r="DK211" s="10">
        <v>0.9181373752324391</v>
      </c>
      <c r="DL211" s="10">
        <v>0.89164705329237193</v>
      </c>
      <c r="DM211" s="10">
        <v>0.81315041122973319</v>
      </c>
      <c r="DN211" s="10">
        <v>0.89711082486173044</v>
      </c>
      <c r="DO211" s="10">
        <v>0.97978950392649167</v>
      </c>
      <c r="DP211" s="10">
        <v>0.67576467674775109</v>
      </c>
      <c r="DQ211" s="10">
        <v>0.83357700336659069</v>
      </c>
      <c r="DR211" s="10">
        <v>0.82985136798424708</v>
      </c>
      <c r="DS211" s="10">
        <v>0.41235561914666008</v>
      </c>
      <c r="DT211" s="10">
        <v>0.50890484087018029</v>
      </c>
      <c r="DU211" s="10">
        <v>0.74828011315011178</v>
      </c>
      <c r="DV211" s="10">
        <v>0.4968542917751203</v>
      </c>
      <c r="DW211" s="10">
        <v>0.57707839361975655</v>
      </c>
      <c r="DX211" s="10">
        <v>0.71898793345212697</v>
      </c>
      <c r="DY211" s="10">
        <v>0.68189105289223451</v>
      </c>
      <c r="DZ211" s="10">
        <v>0.72864913330572501</v>
      </c>
      <c r="EA211" s="10">
        <v>0.95491874897059414</v>
      </c>
      <c r="EB211" s="10">
        <v>0.99968322422616751</v>
      </c>
      <c r="EC211" s="10">
        <v>0.31777299587233043</v>
      </c>
      <c r="ED211" s="10">
        <v>0.90480481116267308</v>
      </c>
      <c r="EE211" s="10">
        <v>0.67628086721321479</v>
      </c>
      <c r="EF211" s="10">
        <v>0.38474027513683184</v>
      </c>
      <c r="EG211" s="10">
        <v>0.93130768202418068</v>
      </c>
      <c r="EH211" s="10">
        <v>0.46872796619549217</v>
      </c>
      <c r="EI211" s="10">
        <v>0.97347553849717472</v>
      </c>
      <c r="EJ211" s="10">
        <v>0.41537861885606508</v>
      </c>
      <c r="EK211" s="10">
        <v>0.56044284540029987</v>
      </c>
      <c r="EL211" s="10">
        <v>0.58750810543478416</v>
      </c>
      <c r="EM211" s="10">
        <v>0.67062923931033647</v>
      </c>
      <c r="EN211" s="10">
        <v>0.28151645295532363</v>
      </c>
      <c r="EO211" s="10">
        <v>0.83581087487779004</v>
      </c>
      <c r="EP211" s="10">
        <v>0.72987408697808553</v>
      </c>
      <c r="EQ211" s="10">
        <v>0.85920638738202015</v>
      </c>
      <c r="ER211" s="10">
        <v>0.87682022583997643</v>
      </c>
      <c r="ES211" s="10">
        <v>0.83291499196264951</v>
      </c>
      <c r="ET211" s="10">
        <v>0.58816371267963041</v>
      </c>
      <c r="EU211" s="10">
        <v>9.3780164491222451E-2</v>
      </c>
      <c r="EV211" s="10">
        <v>0.83636425788976265</v>
      </c>
      <c r="EW211" s="10">
        <v>0.42266106209895604</v>
      </c>
      <c r="EX211" s="10">
        <v>0.37018478859316939</v>
      </c>
      <c r="EY211" s="10">
        <v>0.7709543713405258</v>
      </c>
      <c r="EZ211" s="10">
        <v>0.66428202814965154</v>
      </c>
      <c r="FA211" s="10">
        <v>0.38172645414036432</v>
      </c>
      <c r="FB211" s="10">
        <v>0.33512581493258908</v>
      </c>
      <c r="FC211" s="10">
        <v>0.71854409668985997</v>
      </c>
      <c r="FD211" s="10">
        <v>0.92540691868177594</v>
      </c>
      <c r="FE211" s="10">
        <v>0.95687652504657472</v>
      </c>
      <c r="FF211" s="10">
        <v>0.77578510896626618</v>
      </c>
      <c r="FG211" s="10">
        <v>0.87972549085727414</v>
      </c>
      <c r="FH211" s="10">
        <v>0.45676785023677713</v>
      </c>
      <c r="FI211" s="10">
        <v>0.65735955729101647</v>
      </c>
      <c r="FJ211" s="10">
        <v>0.93143393515160322</v>
      </c>
      <c r="FK211" s="10">
        <v>0.86605578259659621</v>
      </c>
      <c r="FL211" s="10">
        <v>0.74992109169206478</v>
      </c>
      <c r="FM211" s="10">
        <v>0.68405149703793777</v>
      </c>
      <c r="FN211" s="10">
        <v>0.70965061742471613</v>
      </c>
      <c r="FO211" s="10">
        <v>0.82731013073160309</v>
      </c>
      <c r="FP211" s="10">
        <v>0.69447610998406129</v>
      </c>
      <c r="FQ211" s="10">
        <v>0.67164833718911177</v>
      </c>
      <c r="FR211" s="10">
        <v>0.37069144597330184</v>
      </c>
      <c r="FS211" s="10">
        <v>0.47598852987108253</v>
      </c>
      <c r="FT211" s="10">
        <v>0.64443057485831767</v>
      </c>
      <c r="FU211" s="10">
        <v>0.87058357353782401</v>
      </c>
      <c r="FV211" s="10">
        <v>0.94947766634371333</v>
      </c>
      <c r="FW211" s="10">
        <v>0.1438296773868262</v>
      </c>
      <c r="FX211" s="10">
        <v>0.65665175090847616</v>
      </c>
      <c r="FY211" s="10">
        <v>0.88477955439342426</v>
      </c>
      <c r="FZ211" s="10">
        <v>0.6764030191672894</v>
      </c>
      <c r="GA211" s="10">
        <v>0.73708365430546052</v>
      </c>
      <c r="GB211" s="10">
        <v>0.3433685349265444</v>
      </c>
      <c r="GC211" s="10">
        <v>0.33552412997614967</v>
      </c>
      <c r="GD211" s="10">
        <v>0.95861787613679472</v>
      </c>
      <c r="GE211" s="10">
        <v>0.31795189116709222</v>
      </c>
      <c r="GF211" s="10">
        <v>0.33344720983982201</v>
      </c>
      <c r="GG211" s="10">
        <v>0.62709590053760822</v>
      </c>
      <c r="GH211" s="10">
        <v>0.83607963868283541</v>
      </c>
      <c r="GI211" s="10">
        <v>0.96168957586256565</v>
      </c>
      <c r="GJ211" s="10">
        <v>0.31442541120353584</v>
      </c>
      <c r="GK211" s="10">
        <v>0.73756006597593882</v>
      </c>
      <c r="GL211" s="10">
        <v>0.48672320874960617</v>
      </c>
      <c r="GM211" s="10">
        <v>0.68558137350860404</v>
      </c>
      <c r="GN211" s="10">
        <v>0.46888223325238454</v>
      </c>
      <c r="GO211" s="10">
        <v>0.75149529696243778</v>
      </c>
      <c r="GP211" s="10">
        <v>0.72326120462165211</v>
      </c>
      <c r="GQ211" s="10">
        <v>0.39738345507796347</v>
      </c>
      <c r="GR211" s="10">
        <v>0.35533412095958927</v>
      </c>
      <c r="GS211" s="10">
        <v>0.47353740618509166</v>
      </c>
      <c r="GT211" s="10">
        <v>0.85906291233435905</v>
      </c>
      <c r="GU211" s="10">
        <v>0.32317654988880906</v>
      </c>
      <c r="GV211" s="10">
        <v>0.71792905112331762</v>
      </c>
      <c r="GW211" s="10">
        <v>0.90517374389058269</v>
      </c>
      <c r="GX211" s="10">
        <v>0.65245861486776868</v>
      </c>
      <c r="GY211" s="10">
        <v>0.862846981744402</v>
      </c>
      <c r="GZ211" s="10">
        <v>0.84606986779746596</v>
      </c>
      <c r="HA211" s="10">
        <v>0.8672147393476326</v>
      </c>
      <c r="HB211" s="10">
        <v>8.9330321091183038E-2</v>
      </c>
      <c r="HC211" s="10">
        <v>0.12589145092585668</v>
      </c>
      <c r="HD211" s="10">
        <v>9.2616215508162569E-2</v>
      </c>
      <c r="HE211" s="10">
        <v>0.17825291639779256</v>
      </c>
      <c r="HF211" s="10">
        <v>0.77236164991145451</v>
      </c>
      <c r="HG211" s="10">
        <v>0.9973143400701131</v>
      </c>
      <c r="HH211" s="10">
        <v>0.43964160180189726</v>
      </c>
      <c r="HI211" s="10">
        <v>0.80542245147335201</v>
      </c>
      <c r="HJ211" s="10">
        <v>0.99094261141546536</v>
      </c>
      <c r="HK211" s="10">
        <v>0.9791391738641716</v>
      </c>
      <c r="HL211" s="10">
        <v>0.92941516474970864</v>
      </c>
      <c r="HM211" s="10">
        <v>0.47436872791757778</v>
      </c>
      <c r="HN211" s="10">
        <v>0.85898368987454199</v>
      </c>
      <c r="HO211" s="10">
        <v>0.94806563752650985</v>
      </c>
      <c r="HP211" s="10">
        <v>0.86342148836624988</v>
      </c>
      <c r="HQ211" s="10">
        <v>0.50652838617021445</v>
      </c>
      <c r="HR211" s="10">
        <v>0.9821847515118014</v>
      </c>
      <c r="HS211" s="10">
        <v>0.47698046110639059</v>
      </c>
      <c r="HT211" s="10">
        <v>0.42720912365326791</v>
      </c>
      <c r="HU211" s="10">
        <v>4.8986614057880795E-2</v>
      </c>
      <c r="HV211" s="10">
        <v>0.36955066544299886</v>
      </c>
      <c r="HW211" s="10">
        <v>0.56654161523984836</v>
      </c>
      <c r="HX211" s="10">
        <v>0.78429200743848004</v>
      </c>
      <c r="HY211" s="10">
        <v>0.37015421751841149</v>
      </c>
      <c r="HZ211" s="10">
        <v>0.75563640895219275</v>
      </c>
      <c r="IA211" s="10">
        <v>0.75191775425054685</v>
      </c>
      <c r="IB211" s="10">
        <v>0.97765912287309431</v>
      </c>
      <c r="IC211" s="10">
        <v>0.63901523851427044</v>
      </c>
      <c r="ID211" s="10">
        <v>0.66894730505497002</v>
      </c>
      <c r="IE211" s="10">
        <v>0.2900895439725103</v>
      </c>
      <c r="IF211" s="10">
        <v>0.46592308721881948</v>
      </c>
      <c r="IG211" s="10">
        <v>0.93705061857777117</v>
      </c>
      <c r="IH211" s="10">
        <v>0.74523569512436771</v>
      </c>
      <c r="II211" s="10">
        <v>0.87136152230822228</v>
      </c>
      <c r="IJ211" s="10">
        <v>0.9613658835169181</v>
      </c>
      <c r="IK211" s="10">
        <v>0.87122711956761767</v>
      </c>
      <c r="IL211" s="10">
        <v>0.78012234117606982</v>
      </c>
      <c r="IM211" s="10">
        <v>0.5665316873126518</v>
      </c>
      <c r="IN211" s="10">
        <v>0.17606830137811599</v>
      </c>
      <c r="IO211" s="10">
        <v>0.83420146778090232</v>
      </c>
      <c r="IP211" s="10">
        <v>0.98173858773586498</v>
      </c>
      <c r="IQ211" s="10">
        <v>0.67945489431931749</v>
      </c>
      <c r="IR211" s="10">
        <v>0.69237535907779013</v>
      </c>
      <c r="IS211" s="10">
        <v>0.91382748294604288</v>
      </c>
      <c r="IT211" s="10">
        <v>0.22424145012418822</v>
      </c>
      <c r="IU211" s="10">
        <v>0.40938575739483396</v>
      </c>
      <c r="IV211" s="10">
        <v>0.12697128517737841</v>
      </c>
      <c r="IW211" s="10">
        <v>0.92325506643422472</v>
      </c>
      <c r="IX211" s="10">
        <v>0.65466320529745836</v>
      </c>
      <c r="IY211" s="10">
        <v>0.93620384767638909</v>
      </c>
      <c r="IZ211" s="10">
        <v>0.98837670873181316</v>
      </c>
      <c r="JA211" s="10">
        <v>0.62939495229429265</v>
      </c>
      <c r="JB211" s="10">
        <v>0.12436210482074088</v>
      </c>
      <c r="JC211" s="10">
        <v>0.71407133345724871</v>
      </c>
      <c r="JD211" s="10">
        <v>0.91329949970132329</v>
      </c>
      <c r="JE211" s="10">
        <v>0.6681591811776818</v>
      </c>
      <c r="JF211" s="10">
        <v>0.76641650860448451</v>
      </c>
      <c r="JG211" s="10">
        <v>0.8447317240155543</v>
      </c>
      <c r="JH211" s="10">
        <v>0.67140449345582565</v>
      </c>
      <c r="JI211" s="10">
        <v>0.55814742961328578</v>
      </c>
      <c r="JJ211" s="10">
        <v>0.21630112757306386</v>
      </c>
      <c r="JK211" s="10">
        <v>0.47957205919585155</v>
      </c>
      <c r="JL211" s="10">
        <v>0.2138834555984292</v>
      </c>
      <c r="JM211" s="10">
        <v>0.97677790536594999</v>
      </c>
      <c r="JN211" s="10">
        <v>0.70875908390441245</v>
      </c>
      <c r="JO211" s="10">
        <v>0.95773172056467515</v>
      </c>
      <c r="JP211" s="10">
        <v>0.50147542885746244</v>
      </c>
      <c r="JQ211" s="10">
        <v>0.32563320085634917</v>
      </c>
      <c r="JR211" s="10">
        <v>0.85421289166497794</v>
      </c>
      <c r="JS211" s="10">
        <v>0.43927713853615191</v>
      </c>
      <c r="JT211" s="10">
        <v>0.65600416587771326</v>
      </c>
      <c r="JU211" s="10">
        <v>0.69796265909257382</v>
      </c>
      <c r="JV211" s="10">
        <v>0.93705061857777117</v>
      </c>
      <c r="JW211" s="10">
        <v>0.68812918483437191</v>
      </c>
      <c r="JX211" s="10">
        <v>0.86944340796346375</v>
      </c>
      <c r="JY211" s="10">
        <v>0.81074519631478115</v>
      </c>
      <c r="JZ211" s="11">
        <v>3</v>
      </c>
      <c r="KA211" s="11">
        <v>2</v>
      </c>
      <c r="KB211" s="11">
        <v>0</v>
      </c>
      <c r="KC211" s="11">
        <v>0</v>
      </c>
      <c r="KD211" s="1"/>
      <c r="KE211" s="1"/>
      <c r="KF211" s="1"/>
      <c r="KG211" s="1"/>
      <c r="KH211" s="1"/>
      <c r="KI211" s="1"/>
      <c r="KJ211" s="1"/>
      <c r="KK211" s="1"/>
      <c r="KL211" s="11"/>
      <c r="KM211" s="11"/>
      <c r="KN211" s="11"/>
      <c r="KO211" s="11"/>
      <c r="KP211" s="1"/>
      <c r="KQ211" s="1"/>
      <c r="KR211" s="1"/>
    </row>
    <row r="212" spans="1:304" s="12" customFormat="1" ht="15" customHeight="1" x14ac:dyDescent="0.2">
      <c r="A212" s="9">
        <v>4</v>
      </c>
      <c r="B212" s="9" t="s">
        <v>534</v>
      </c>
      <c r="C212" s="9" t="s">
        <v>725</v>
      </c>
      <c r="D212" s="9" t="s">
        <v>1019</v>
      </c>
      <c r="E212" s="9" t="s">
        <v>1020</v>
      </c>
      <c r="F212" s="10">
        <v>0.58840993009506226</v>
      </c>
      <c r="G212" s="10">
        <v>0.66100364251981758</v>
      </c>
      <c r="H212" s="10">
        <v>0.49943553819150821</v>
      </c>
      <c r="I212" s="10">
        <v>6.4882328889844421E-4</v>
      </c>
      <c r="J212" s="10">
        <v>0.32395269438074903</v>
      </c>
      <c r="K212" s="10">
        <v>0.77600231238876116</v>
      </c>
      <c r="L212" s="10">
        <v>0.11842461282302895</v>
      </c>
      <c r="M212" s="10">
        <v>0.66579617329005081</v>
      </c>
      <c r="N212" s="10">
        <v>0.38398551506728507</v>
      </c>
      <c r="O212" s="10">
        <v>0.77974124292096791</v>
      </c>
      <c r="P212" s="10">
        <v>2.0877498032496173E-4</v>
      </c>
      <c r="Q212" s="10">
        <v>0.75127277230518552</v>
      </c>
      <c r="R212" s="10">
        <v>0.7365699920190264</v>
      </c>
      <c r="S212" s="10">
        <v>0.83040107137967645</v>
      </c>
      <c r="T212" s="10">
        <v>6.9120814369128925E-2</v>
      </c>
      <c r="U212" s="10">
        <v>0.64084982007265823</v>
      </c>
      <c r="V212" s="10">
        <v>0.43045813026601876</v>
      </c>
      <c r="W212" s="10">
        <v>9.1426686457594698E-3</v>
      </c>
      <c r="X212" s="10">
        <v>0.56293958462478255</v>
      </c>
      <c r="Y212" s="10">
        <v>0.96894873904498391</v>
      </c>
      <c r="Z212" s="10">
        <v>0.45083054596342631</v>
      </c>
      <c r="AA212" s="10">
        <v>0.16906612921016959</v>
      </c>
      <c r="AB212" s="10">
        <v>4.6861590253535992E-2</v>
      </c>
      <c r="AC212" s="10">
        <v>0.27549072817379588</v>
      </c>
      <c r="AD212" s="10">
        <v>0.75626810118301946</v>
      </c>
      <c r="AE212" s="10">
        <v>5.2840868968512193E-2</v>
      </c>
      <c r="AF212" s="10">
        <v>0.29805904580802434</v>
      </c>
      <c r="AG212" s="10">
        <v>0.80606450515331063</v>
      </c>
      <c r="AH212" s="10">
        <v>0.43871486978035112</v>
      </c>
      <c r="AI212" s="10">
        <v>0.6094116533744296</v>
      </c>
      <c r="AJ212" s="10">
        <v>0.22792183086738743</v>
      </c>
      <c r="AK212" s="10">
        <v>0.26999197799844982</v>
      </c>
      <c r="AL212" s="10">
        <v>0.18968807015065972</v>
      </c>
      <c r="AM212" s="10">
        <v>0.18928021542263904</v>
      </c>
      <c r="AN212" s="10">
        <v>0.50432312601742879</v>
      </c>
      <c r="AO212" s="10">
        <v>0.16419684706990961</v>
      </c>
      <c r="AP212" s="10">
        <v>0.911928720099493</v>
      </c>
      <c r="AQ212" s="10">
        <v>0.32597547356357737</v>
      </c>
      <c r="AR212" s="10">
        <v>8.2845013203917003E-2</v>
      </c>
      <c r="AS212" s="10">
        <v>9.3042120750905705E-2</v>
      </c>
      <c r="AT212" s="10">
        <v>0.1209977668303254</v>
      </c>
      <c r="AU212" s="10">
        <v>0.3876872637019112</v>
      </c>
      <c r="AV212" s="10">
        <v>0.51435772298857696</v>
      </c>
      <c r="AW212" s="10">
        <v>0.35483095523379882</v>
      </c>
      <c r="AX212" s="10">
        <v>0.92905529557553423</v>
      </c>
      <c r="AY212" s="10">
        <v>0.91202674396981231</v>
      </c>
      <c r="AZ212" s="10">
        <v>0.26877387443889234</v>
      </c>
      <c r="BA212" s="10">
        <v>0.46132160103961983</v>
      </c>
      <c r="BB212" s="10">
        <v>0.60083269084911217</v>
      </c>
      <c r="BC212" s="10">
        <v>0.15086025150411858</v>
      </c>
      <c r="BD212" s="10">
        <v>0.22188846831838235</v>
      </c>
      <c r="BE212" s="10">
        <v>6.6249835638959101E-2</v>
      </c>
      <c r="BF212" s="10">
        <v>0.63202624745849745</v>
      </c>
      <c r="BG212" s="10">
        <v>0.15567736500200507</v>
      </c>
      <c r="BH212" s="10">
        <v>2.0145440901315231E-2</v>
      </c>
      <c r="BI212" s="10">
        <v>0.44176545557403757</v>
      </c>
      <c r="BJ212" s="10">
        <v>1.1837022734167733E-2</v>
      </c>
      <c r="BK212" s="10">
        <v>4.6118362646556882E-3</v>
      </c>
      <c r="BL212" s="10">
        <v>9.7612361448784504E-2</v>
      </c>
      <c r="BM212" s="10">
        <v>0.44829590072378434</v>
      </c>
      <c r="BN212" s="10">
        <v>4.5151070890065851E-3</v>
      </c>
      <c r="BO212" s="10">
        <v>0.45992572618514593</v>
      </c>
      <c r="BP212" s="10">
        <v>0.12795574261785805</v>
      </c>
      <c r="BQ212" s="10">
        <v>0.15099209428853375</v>
      </c>
      <c r="BR212" s="10">
        <v>1.633019256112263E-3</v>
      </c>
      <c r="BS212" s="10">
        <v>0.45236551430182625</v>
      </c>
      <c r="BT212" s="10">
        <v>4.3798635163746234E-2</v>
      </c>
      <c r="BU212" s="10">
        <v>0.16868989056492859</v>
      </c>
      <c r="BV212" s="10">
        <v>0.11107994598040218</v>
      </c>
      <c r="BW212" s="10">
        <v>0.11603748128732637</v>
      </c>
      <c r="BX212" s="10">
        <v>0.35161686621428012</v>
      </c>
      <c r="BY212" s="10">
        <v>8.1197444182924947E-2</v>
      </c>
      <c r="BZ212" s="10">
        <v>0.30852058398676824</v>
      </c>
      <c r="CA212" s="10">
        <v>0.47907086284489531</v>
      </c>
      <c r="CB212" s="10">
        <v>0.39787025477214144</v>
      </c>
      <c r="CC212" s="10">
        <v>0.12292172811611797</v>
      </c>
      <c r="CD212" s="10">
        <v>7.2762414924984059E-2</v>
      </c>
      <c r="CE212" s="10">
        <v>0.16792134473543457</v>
      </c>
      <c r="CF212" s="10">
        <v>0.48752155169809297</v>
      </c>
      <c r="CG212" s="10">
        <v>0.47859780951745567</v>
      </c>
      <c r="CH212" s="10">
        <v>1.2827810028643621E-2</v>
      </c>
      <c r="CI212" s="10">
        <v>0.38741342842246462</v>
      </c>
      <c r="CJ212" s="10">
        <v>0.40957879407018372</v>
      </c>
      <c r="CK212" s="10">
        <v>0.10649889154009907</v>
      </c>
      <c r="CL212" s="10">
        <v>0.35259035013533879</v>
      </c>
      <c r="CM212" s="10">
        <v>0.65024218017554436</v>
      </c>
      <c r="CN212" s="10">
        <v>2.1115247743814049E-2</v>
      </c>
      <c r="CO212" s="10">
        <v>3.9066939857294397E-2</v>
      </c>
      <c r="CP212" s="10">
        <v>1.7086354510189073E-2</v>
      </c>
      <c r="CQ212" s="10">
        <v>6.5127337842830211E-4</v>
      </c>
      <c r="CR212" s="10">
        <v>2.1889377127709643E-2</v>
      </c>
      <c r="CS212" s="10">
        <v>8.0396324386094967E-2</v>
      </c>
      <c r="CT212" s="10">
        <v>0.14797515161097918</v>
      </c>
      <c r="CU212" s="10">
        <v>0.91311203920297512</v>
      </c>
      <c r="CV212" s="10">
        <v>0.77163882017340402</v>
      </c>
      <c r="CW212" s="10">
        <v>0.11775804414650633</v>
      </c>
      <c r="CX212" s="10">
        <v>0.20458845846086274</v>
      </c>
      <c r="CY212" s="10">
        <v>0.8650534866649422</v>
      </c>
      <c r="CZ212" s="10">
        <v>0.64675826670720726</v>
      </c>
      <c r="DA212" s="10">
        <v>0.37853369863848674</v>
      </c>
      <c r="DB212" s="10">
        <v>0.10252865406811974</v>
      </c>
      <c r="DC212" s="10">
        <v>0.50629193775708159</v>
      </c>
      <c r="DD212" s="10">
        <v>0.42477336831640033</v>
      </c>
      <c r="DE212" s="10">
        <v>0.35948198117785923</v>
      </c>
      <c r="DF212" s="10">
        <v>4.3771948951833789E-3</v>
      </c>
      <c r="DG212" s="10">
        <v>0.48573403584125729</v>
      </c>
      <c r="DH212" s="10">
        <v>0.65033615829577007</v>
      </c>
      <c r="DI212" s="10">
        <v>2.7405287746342277E-2</v>
      </c>
      <c r="DJ212" s="10">
        <v>0.77623526633682605</v>
      </c>
      <c r="DK212" s="10">
        <v>0.30592567108670515</v>
      </c>
      <c r="DL212" s="10">
        <v>0.37655110557261096</v>
      </c>
      <c r="DM212" s="10">
        <v>0.87492791138962023</v>
      </c>
      <c r="DN212" s="10">
        <v>0.75616627026402961</v>
      </c>
      <c r="DO212" s="10">
        <v>0.72688049065901517</v>
      </c>
      <c r="DP212" s="10">
        <v>0.88162222283464953</v>
      </c>
      <c r="DQ212" s="10">
        <v>0.37435954671121152</v>
      </c>
      <c r="DR212" s="10">
        <v>0.3745936255147837</v>
      </c>
      <c r="DS212" s="10">
        <v>0.56764067355351</v>
      </c>
      <c r="DT212" s="10">
        <v>0.35095646593092045</v>
      </c>
      <c r="DU212" s="10">
        <v>0.30921168688898781</v>
      </c>
      <c r="DV212" s="10">
        <v>0.86415871952383549</v>
      </c>
      <c r="DW212" s="10">
        <v>0.13453884955732281</v>
      </c>
      <c r="DX212" s="10">
        <v>0.1015373769286136</v>
      </c>
      <c r="DY212" s="10">
        <v>0.50792590158032247</v>
      </c>
      <c r="DZ212" s="10">
        <v>0.87566258038506106</v>
      </c>
      <c r="EA212" s="10">
        <v>7.1273151176905886E-2</v>
      </c>
      <c r="EB212" s="10">
        <v>2.1842563603541702E-2</v>
      </c>
      <c r="EC212" s="10">
        <v>0.97950906682121919</v>
      </c>
      <c r="ED212" s="10">
        <v>0.14359683925374778</v>
      </c>
      <c r="EE212" s="10">
        <v>8.7238192998007419E-2</v>
      </c>
      <c r="EF212" s="10">
        <v>0.69839469376341479</v>
      </c>
      <c r="EG212" s="10">
        <v>5.203998042992479E-2</v>
      </c>
      <c r="EH212" s="10">
        <v>5.1485828380054131E-2</v>
      </c>
      <c r="EI212" s="10">
        <v>0.83601719222490034</v>
      </c>
      <c r="EJ212" s="10">
        <v>0.89211231437762595</v>
      </c>
      <c r="EK212" s="10">
        <v>0.32760544855617102</v>
      </c>
      <c r="EL212" s="10">
        <v>0.79048080579906688</v>
      </c>
      <c r="EM212" s="10">
        <v>0.61475755567521584</v>
      </c>
      <c r="EN212" s="10">
        <v>1.4764811684260528E-2</v>
      </c>
      <c r="EO212" s="10">
        <v>0.98852218010728543</v>
      </c>
      <c r="EP212" s="10">
        <v>0.80352881508693197</v>
      </c>
      <c r="EQ212" s="10">
        <v>0.45408755847649462</v>
      </c>
      <c r="ER212" s="10">
        <v>3.6390175661341152E-2</v>
      </c>
      <c r="ES212" s="10">
        <v>0.30815078960601799</v>
      </c>
      <c r="ET212" s="10">
        <v>1.2050585528506642E-2</v>
      </c>
      <c r="EU212" s="10">
        <v>2.6641880341099418E-4</v>
      </c>
      <c r="EV212" s="10">
        <v>2.1067635117233578E-2</v>
      </c>
      <c r="EW212" s="10">
        <v>0.91050887301897421</v>
      </c>
      <c r="EX212" s="10">
        <v>0.25693119191940988</v>
      </c>
      <c r="EY212" s="10">
        <v>1.6232784423093256E-3</v>
      </c>
      <c r="EZ212" s="10">
        <v>9.5565705649538167E-3</v>
      </c>
      <c r="FA212" s="10">
        <v>1.3979921149305948E-3</v>
      </c>
      <c r="FB212" s="10">
        <v>0.10291774070897078</v>
      </c>
      <c r="FC212" s="10">
        <v>0.11367159916284605</v>
      </c>
      <c r="FD212" s="10">
        <v>0.68132345606360589</v>
      </c>
      <c r="FE212" s="10">
        <v>4.5550576431400433E-3</v>
      </c>
      <c r="FF212" s="10">
        <v>8.5737024511147158E-4</v>
      </c>
      <c r="FG212" s="10">
        <v>8.2071434139329349E-3</v>
      </c>
      <c r="FH212" s="10">
        <v>0.77090034288970621</v>
      </c>
      <c r="FI212" s="10">
        <v>0.18533217029338769</v>
      </c>
      <c r="FJ212" s="10">
        <v>1.4778773873738579E-3</v>
      </c>
      <c r="FK212" s="10">
        <v>3.6088837829310544E-3</v>
      </c>
      <c r="FL212" s="10">
        <v>0.11592538518814136</v>
      </c>
      <c r="FM212" s="10">
        <v>0.50371585955570342</v>
      </c>
      <c r="FN212" s="10">
        <v>0.63227664732231714</v>
      </c>
      <c r="FO212" s="10">
        <v>0.6305350118899552</v>
      </c>
      <c r="FP212" s="10">
        <v>0.63178510259915188</v>
      </c>
      <c r="FQ212" s="10">
        <v>0.19931995982167933</v>
      </c>
      <c r="FR212" s="10">
        <v>0.22571939391184181</v>
      </c>
      <c r="FS212" s="10">
        <v>7.5044292685080422E-2</v>
      </c>
      <c r="FT212" s="10">
        <v>0.32659644518596753</v>
      </c>
      <c r="FU212" s="10">
        <v>2.1350212973512982E-2</v>
      </c>
      <c r="FV212" s="10">
        <v>2.3602692349971949E-2</v>
      </c>
      <c r="FW212" s="10">
        <v>1.2639138199664049E-4</v>
      </c>
      <c r="FX212" s="10">
        <v>0.30307003352135925</v>
      </c>
      <c r="FY212" s="10">
        <v>0.29078314630670321</v>
      </c>
      <c r="FZ212" s="10">
        <v>6.28269233630156E-4</v>
      </c>
      <c r="GA212" s="10">
        <v>1.906864621132565E-2</v>
      </c>
      <c r="GB212" s="10">
        <v>4.5246595592596641E-3</v>
      </c>
      <c r="GC212" s="10">
        <v>1.1254814155387404E-2</v>
      </c>
      <c r="GD212" s="10">
        <v>0.88575089124193385</v>
      </c>
      <c r="GE212" s="10">
        <v>5.609521154135242E-4</v>
      </c>
      <c r="GF212" s="10">
        <v>5.7222130066881193E-4</v>
      </c>
      <c r="GG212" s="10">
        <v>1.0075417403760199E-3</v>
      </c>
      <c r="GH212" s="10">
        <v>1.1465899930183916E-2</v>
      </c>
      <c r="GI212" s="10">
        <v>1.9218545850347738E-3</v>
      </c>
      <c r="GJ212" s="10">
        <v>4.3803313449543461E-2</v>
      </c>
      <c r="GK212" s="10">
        <v>0.1727647091423079</v>
      </c>
      <c r="GL212" s="10">
        <v>0.38322870909950713</v>
      </c>
      <c r="GM212" s="10">
        <v>0.35275140191235188</v>
      </c>
      <c r="GN212" s="10">
        <v>0.30796682689969135</v>
      </c>
      <c r="GO212" s="10">
        <v>0.34873299295099736</v>
      </c>
      <c r="GP212" s="10">
        <v>0.35746336171151272</v>
      </c>
      <c r="GQ212" s="10">
        <v>0.25867794096876401</v>
      </c>
      <c r="GR212" s="10">
        <v>0.20472365076868779</v>
      </c>
      <c r="GS212" s="10">
        <v>0.45550347677096803</v>
      </c>
      <c r="GT212" s="10">
        <v>0.25283113027759951</v>
      </c>
      <c r="GU212" s="10">
        <v>0.16897296735596021</v>
      </c>
      <c r="GV212" s="10">
        <v>0.10485845972944011</v>
      </c>
      <c r="GW212" s="10">
        <v>6.3269398967341017E-2</v>
      </c>
      <c r="GX212" s="10">
        <v>0.81667379492315584</v>
      </c>
      <c r="GY212" s="10">
        <v>0.1135738161640614</v>
      </c>
      <c r="GZ212" s="10">
        <v>4.1932003413801639E-3</v>
      </c>
      <c r="HA212" s="10">
        <v>5.2225664318930914E-2</v>
      </c>
      <c r="HB212" s="10">
        <v>1.7831917238054907E-4</v>
      </c>
      <c r="HC212" s="10">
        <v>7.0417178119455074E-4</v>
      </c>
      <c r="HD212" s="10">
        <v>8.4942648927024196E-4</v>
      </c>
      <c r="HE212" s="10">
        <v>1.8346945071437276E-3</v>
      </c>
      <c r="HF212" s="10">
        <v>5.1797472394845244E-2</v>
      </c>
      <c r="HG212" s="10">
        <v>7.8792774084649186E-2</v>
      </c>
      <c r="HH212" s="10">
        <v>0.14518416248118962</v>
      </c>
      <c r="HI212" s="10">
        <v>0.58304705381837385</v>
      </c>
      <c r="HJ212" s="10">
        <v>0.66050705322224879</v>
      </c>
      <c r="HK212" s="10">
        <v>0.61165134447490388</v>
      </c>
      <c r="HL212" s="10">
        <v>0.53346197053464162</v>
      </c>
      <c r="HM212" s="10">
        <v>0.33432047435667944</v>
      </c>
      <c r="HN212" s="10">
        <v>0.48925244625321118</v>
      </c>
      <c r="HO212" s="10">
        <v>7.2145262988865906E-3</v>
      </c>
      <c r="HP212" s="10">
        <v>3.6981376130702057E-2</v>
      </c>
      <c r="HQ212" s="10">
        <v>0.15579796064939122</v>
      </c>
      <c r="HR212" s="10">
        <v>2.9094433348639211E-2</v>
      </c>
      <c r="HS212" s="10">
        <v>0.94301247923320486</v>
      </c>
      <c r="HT212" s="10">
        <v>0.89664644590485754</v>
      </c>
      <c r="HU212" s="10">
        <v>8.5035790983233397E-3</v>
      </c>
      <c r="HV212" s="10">
        <v>4.4215386727821479E-2</v>
      </c>
      <c r="HW212" s="10">
        <v>0.35154941970701126</v>
      </c>
      <c r="HX212" s="10">
        <v>2.5389870324376E-2</v>
      </c>
      <c r="HY212" s="10">
        <v>1.747725630335659E-2</v>
      </c>
      <c r="HZ212" s="10">
        <v>1.4395239471626669E-2</v>
      </c>
      <c r="IA212" s="10">
        <v>0.80008415898526009</v>
      </c>
      <c r="IB212" s="10">
        <v>0.53513995175413176</v>
      </c>
      <c r="IC212" s="10">
        <v>0.1026177355960379</v>
      </c>
      <c r="ID212" s="10">
        <v>0.10133980839791316</v>
      </c>
      <c r="IE212" s="10">
        <v>0.71629002807262032</v>
      </c>
      <c r="IF212" s="10">
        <v>0.38743292449832045</v>
      </c>
      <c r="IG212" s="10">
        <v>0.34539116720408136</v>
      </c>
      <c r="IH212" s="10">
        <v>0.67740011332040184</v>
      </c>
      <c r="II212" s="10">
        <v>0.30731163296777542</v>
      </c>
      <c r="IJ212" s="10">
        <v>0.88819736858454501</v>
      </c>
      <c r="IK212" s="10">
        <v>0.33972571189693557</v>
      </c>
      <c r="IL212" s="10">
        <v>0.9092809448306779</v>
      </c>
      <c r="IM212" s="10">
        <v>0.70517412251683842</v>
      </c>
      <c r="IN212" s="10">
        <v>0.53504072012251269</v>
      </c>
      <c r="IO212" s="10">
        <v>0.20516980814784219</v>
      </c>
      <c r="IP212" s="10">
        <v>0.49921886223665457</v>
      </c>
      <c r="IQ212" s="10">
        <v>0.92205357510552999</v>
      </c>
      <c r="IR212" s="10">
        <v>0.23654942623343833</v>
      </c>
      <c r="IS212" s="10">
        <v>0.19972002905358482</v>
      </c>
      <c r="IT212" s="10">
        <v>0.15086025150411858</v>
      </c>
      <c r="IU212" s="10">
        <v>0.10361276620699933</v>
      </c>
      <c r="IV212" s="10">
        <v>0.7141720350707792</v>
      </c>
      <c r="IW212" s="10">
        <v>5.682155799729794E-2</v>
      </c>
      <c r="IX212" s="10">
        <v>0.12306419584591509</v>
      </c>
      <c r="IY212" s="10">
        <v>0.40517321214141011</v>
      </c>
      <c r="IZ212" s="10">
        <v>0.24572059230827659</v>
      </c>
      <c r="JA212" s="10">
        <v>2.0198684700186202E-2</v>
      </c>
      <c r="JB212" s="10">
        <v>8.4116914118626397E-4</v>
      </c>
      <c r="JC212" s="10">
        <v>0.40393422544304802</v>
      </c>
      <c r="JD212" s="10">
        <v>0.29706314182514576</v>
      </c>
      <c r="JE212" s="10">
        <v>0.69957365618896383</v>
      </c>
      <c r="JF212" s="10">
        <v>0.25381369337428739</v>
      </c>
      <c r="JG212" s="10">
        <v>0.68988315788276877</v>
      </c>
      <c r="JH212" s="10">
        <v>0.96528661842893082</v>
      </c>
      <c r="JI212" s="10">
        <v>0.50203208550250311</v>
      </c>
      <c r="JJ212" s="10">
        <v>3.9329002389981446E-3</v>
      </c>
      <c r="JK212" s="10">
        <v>9.3153385614167236E-2</v>
      </c>
      <c r="JL212" s="10">
        <v>1.011829654923754E-3</v>
      </c>
      <c r="JM212" s="10">
        <v>0.1801888545123963</v>
      </c>
      <c r="JN212" s="10">
        <v>1.2862262331493606E-2</v>
      </c>
      <c r="JO212" s="10">
        <v>0.15870115002091928</v>
      </c>
      <c r="JP212" s="10">
        <v>0.49154001300029571</v>
      </c>
      <c r="JQ212" s="10">
        <v>4.1390231795535005E-2</v>
      </c>
      <c r="JR212" s="10">
        <v>0.64047495909134122</v>
      </c>
      <c r="JS212" s="10">
        <v>1.0908937032581174E-2</v>
      </c>
      <c r="JT212" s="10">
        <v>0.1012469325966131</v>
      </c>
      <c r="JU212" s="10">
        <v>0.57903208644082627</v>
      </c>
      <c r="JV212" s="10">
        <v>0.34539116720408136</v>
      </c>
      <c r="JW212" s="10">
        <v>0.59154289142466066</v>
      </c>
      <c r="JX212" s="10">
        <v>0.21020586330920088</v>
      </c>
      <c r="JY212" s="10">
        <v>0.82497364628681868</v>
      </c>
      <c r="JZ212" s="11">
        <v>65</v>
      </c>
      <c r="KA212" s="11">
        <v>34</v>
      </c>
      <c r="KB212" s="11">
        <v>13</v>
      </c>
      <c r="KC212" s="11">
        <v>0</v>
      </c>
      <c r="KD212" s="1"/>
      <c r="KE212" s="1"/>
      <c r="KF212" s="1"/>
      <c r="KG212" s="1"/>
      <c r="KH212" s="1"/>
      <c r="KI212" s="1"/>
      <c r="KJ212" s="1"/>
      <c r="KK212" s="1"/>
      <c r="KL212" s="11"/>
      <c r="KM212" s="11"/>
      <c r="KN212" s="11"/>
      <c r="KO212" s="11"/>
      <c r="KP212" s="1"/>
      <c r="KQ212" s="1"/>
      <c r="KR212" s="1"/>
    </row>
    <row r="213" spans="1:304" s="12" customFormat="1" ht="15" customHeight="1" x14ac:dyDescent="0.2">
      <c r="A213" s="9">
        <v>4</v>
      </c>
      <c r="B213" s="9" t="s">
        <v>534</v>
      </c>
      <c r="C213" s="9" t="s">
        <v>728</v>
      </c>
      <c r="D213" s="9" t="s">
        <v>1021</v>
      </c>
      <c r="E213" s="9" t="s">
        <v>1022</v>
      </c>
      <c r="F213" s="10">
        <v>3.669950172085884E-2</v>
      </c>
      <c r="G213" s="10">
        <v>0.4235092892073401</v>
      </c>
      <c r="H213" s="10">
        <v>0.3517785173106992</v>
      </c>
      <c r="I213" s="10">
        <v>0.66553542887286121</v>
      </c>
      <c r="J213" s="10">
        <v>0.52554868923615516</v>
      </c>
      <c r="K213" s="10">
        <v>0.49021712736939227</v>
      </c>
      <c r="L213" s="10">
        <v>0.16190176690149297</v>
      </c>
      <c r="M213" s="10">
        <v>0.64065981010744377</v>
      </c>
      <c r="N213" s="10">
        <v>0.21940760077810867</v>
      </c>
      <c r="O213" s="10">
        <v>0.23651482831882745</v>
      </c>
      <c r="P213" s="10">
        <v>0.22487564404936036</v>
      </c>
      <c r="Q213" s="10">
        <v>0.96942719572632541</v>
      </c>
      <c r="R213" s="10">
        <v>0.10025118516327272</v>
      </c>
      <c r="S213" s="10">
        <v>0.20709512526150212</v>
      </c>
      <c r="T213" s="10">
        <v>6.1387885435158392E-2</v>
      </c>
      <c r="U213" s="10">
        <v>0.90859291691439725</v>
      </c>
      <c r="V213" s="10">
        <v>0.92174814868278421</v>
      </c>
      <c r="W213" s="10">
        <v>4.4043148668377316E-2</v>
      </c>
      <c r="X213" s="10">
        <v>0.15799297580622648</v>
      </c>
      <c r="Y213" s="10">
        <v>7.3573456609755483E-4</v>
      </c>
      <c r="Z213" s="10">
        <v>6.4613763045317782E-2</v>
      </c>
      <c r="AA213" s="10">
        <v>0.79163852371312238</v>
      </c>
      <c r="AB213" s="10">
        <v>0.66234380883155874</v>
      </c>
      <c r="AC213" s="10">
        <v>0.88091379324409547</v>
      </c>
      <c r="AD213" s="10">
        <v>0.7759464465824234</v>
      </c>
      <c r="AE213" s="10">
        <v>0.3313320742986573</v>
      </c>
      <c r="AF213" s="10">
        <v>0.10777119564555036</v>
      </c>
      <c r="AG213" s="10">
        <v>0.63454279963310067</v>
      </c>
      <c r="AH213" s="10">
        <v>1.8589934881230202E-2</v>
      </c>
      <c r="AI213" s="10">
        <v>8.6819056383313081E-2</v>
      </c>
      <c r="AJ213" s="10">
        <v>0.43384776038164452</v>
      </c>
      <c r="AK213" s="10">
        <v>4.3587600171037043E-2</v>
      </c>
      <c r="AL213" s="10">
        <v>0.71024164820077484</v>
      </c>
      <c r="AM213" s="10">
        <v>0.15083391035057764</v>
      </c>
      <c r="AN213" s="10">
        <v>0.27807729700025197</v>
      </c>
      <c r="AO213" s="10">
        <v>0.46764002741816912</v>
      </c>
      <c r="AP213" s="10">
        <v>0.18178134695663184</v>
      </c>
      <c r="AQ213" s="10">
        <v>5.7856727635516324E-2</v>
      </c>
      <c r="AR213" s="10">
        <v>0.68143473536313781</v>
      </c>
      <c r="AS213" s="10">
        <v>0.77043410177155836</v>
      </c>
      <c r="AT213" s="10">
        <v>0.34588996811678652</v>
      </c>
      <c r="AU213" s="10">
        <v>0.32631425160780647</v>
      </c>
      <c r="AV213" s="10">
        <v>0.95620024141626125</v>
      </c>
      <c r="AW213" s="10">
        <v>0.25592498873125308</v>
      </c>
      <c r="AX213" s="10">
        <v>0.18502536788318616</v>
      </c>
      <c r="AY213" s="10">
        <v>0.27443819038447048</v>
      </c>
      <c r="AZ213" s="10">
        <v>0.28959752570396774</v>
      </c>
      <c r="BA213" s="10">
        <v>0.49988574055237733</v>
      </c>
      <c r="BB213" s="10">
        <v>0.21514937410410528</v>
      </c>
      <c r="BC213" s="10">
        <v>0.23371845434448585</v>
      </c>
      <c r="BD213" s="10">
        <v>0.58196004302898219</v>
      </c>
      <c r="BE213" s="10">
        <v>0.33688032409352786</v>
      </c>
      <c r="BF213" s="10">
        <v>0.96365356244900324</v>
      </c>
      <c r="BG213" s="10">
        <v>0.57056496093851805</v>
      </c>
      <c r="BH213" s="10">
        <v>0.30722541682873322</v>
      </c>
      <c r="BI213" s="10">
        <v>0.95119585715567867</v>
      </c>
      <c r="BJ213" s="10">
        <v>0.13822468693868675</v>
      </c>
      <c r="BK213" s="10">
        <v>8.5849953392333117E-2</v>
      </c>
      <c r="BL213" s="10">
        <v>0.32072769166565951</v>
      </c>
      <c r="BM213" s="10">
        <v>0.54871542656614847</v>
      </c>
      <c r="BN213" s="10">
        <v>0.40914732940960319</v>
      </c>
      <c r="BO213" s="10">
        <v>0.23848397303310917</v>
      </c>
      <c r="BP213" s="10">
        <v>0.75641291623002771</v>
      </c>
      <c r="BQ213" s="10">
        <v>2.4278310843623568E-2</v>
      </c>
      <c r="BR213" s="10">
        <v>0.8691686875956175</v>
      </c>
      <c r="BS213" s="10">
        <v>0.63970215906455263</v>
      </c>
      <c r="BT213" s="10">
        <v>0.17510290680279797</v>
      </c>
      <c r="BU213" s="10">
        <v>0.19864045945286427</v>
      </c>
      <c r="BV213" s="10">
        <v>6.4641320176677508E-2</v>
      </c>
      <c r="BW213" s="10">
        <v>7.3032908240812072E-2</v>
      </c>
      <c r="BX213" s="10">
        <v>8.2130370032585609E-2</v>
      </c>
      <c r="BY213" s="10">
        <v>0.84002422285464262</v>
      </c>
      <c r="BZ213" s="10">
        <v>0.75918291388328107</v>
      </c>
      <c r="CA213" s="10">
        <v>0.50030663757411731</v>
      </c>
      <c r="CB213" s="10">
        <v>0.86697132579765668</v>
      </c>
      <c r="CC213" s="10">
        <v>0.8102328913828083</v>
      </c>
      <c r="CD213" s="10">
        <v>0.64446525632881979</v>
      </c>
      <c r="CE213" s="10">
        <v>0.95650018034826356</v>
      </c>
      <c r="CF213" s="10">
        <v>0.64328756072846505</v>
      </c>
      <c r="CG213" s="10">
        <v>0.10911127401004121</v>
      </c>
      <c r="CH213" s="10">
        <v>0.76191518783980117</v>
      </c>
      <c r="CI213" s="10">
        <v>0.92758709536692441</v>
      </c>
      <c r="CJ213" s="10">
        <v>0.66476852078530924</v>
      </c>
      <c r="CK213" s="10">
        <v>0.51640914168149843</v>
      </c>
      <c r="CL213" s="10">
        <v>0.40312573474815971</v>
      </c>
      <c r="CM213" s="10">
        <v>0.33233712293956919</v>
      </c>
      <c r="CN213" s="10">
        <v>0.86594953495705407</v>
      </c>
      <c r="CO213" s="10">
        <v>0.80148924745836836</v>
      </c>
      <c r="CP213" s="10">
        <v>0.26049203100561835</v>
      </c>
      <c r="CQ213" s="10">
        <v>5.1408993653152971E-3</v>
      </c>
      <c r="CR213" s="10">
        <v>0.47503294190451339</v>
      </c>
      <c r="CS213" s="10">
        <v>0.77589951934172208</v>
      </c>
      <c r="CT213" s="10">
        <v>0.60165542442519637</v>
      </c>
      <c r="CU213" s="10">
        <v>0.3144351390815146</v>
      </c>
      <c r="CV213" s="10">
        <v>0.35909382053973982</v>
      </c>
      <c r="CW213" s="10">
        <v>0.70389647916269926</v>
      </c>
      <c r="CX213" s="10">
        <v>0.25026211427785422</v>
      </c>
      <c r="CY213" s="10">
        <v>0.26006683126112301</v>
      </c>
      <c r="CZ213" s="10">
        <v>0.26699986548593385</v>
      </c>
      <c r="DA213" s="10">
        <v>0.53543124570152933</v>
      </c>
      <c r="DB213" s="10">
        <v>0.99119865862915779</v>
      </c>
      <c r="DC213" s="10">
        <v>0.70175297528740899</v>
      </c>
      <c r="DD213" s="10">
        <v>0.3971953431672548</v>
      </c>
      <c r="DE213" s="10">
        <v>0.55181924404185534</v>
      </c>
      <c r="DF213" s="10">
        <v>0.77464293325436062</v>
      </c>
      <c r="DG213" s="10">
        <v>0.67191310256394021</v>
      </c>
      <c r="DH213" s="10">
        <v>0.87577612462390575</v>
      </c>
      <c r="DI213" s="10">
        <v>0.34622232721796264</v>
      </c>
      <c r="DJ213" s="10">
        <v>0.7869789886992421</v>
      </c>
      <c r="DK213" s="10">
        <v>0.5538871270849608</v>
      </c>
      <c r="DL213" s="10">
        <v>0.39198621892013685</v>
      </c>
      <c r="DM213" s="10">
        <v>0.69705826983331021</v>
      </c>
      <c r="DN213" s="10">
        <v>0.55684430106604199</v>
      </c>
      <c r="DO213" s="10">
        <v>0.88120481740758527</v>
      </c>
      <c r="DP213" s="10">
        <v>0.54283631456009052</v>
      </c>
      <c r="DQ213" s="10">
        <v>0.48351623856233572</v>
      </c>
      <c r="DR213" s="10">
        <v>0.59246907751638611</v>
      </c>
      <c r="DS213" s="10">
        <v>0.81487638301741416</v>
      </c>
      <c r="DT213" s="10">
        <v>0.30882490092158477</v>
      </c>
      <c r="DU213" s="10">
        <v>0.69892115644886821</v>
      </c>
      <c r="DV213" s="10">
        <v>0.68952174965609903</v>
      </c>
      <c r="DW213" s="10">
        <v>0.86846106530711731</v>
      </c>
      <c r="DX213" s="10">
        <v>0.69421391147662359</v>
      </c>
      <c r="DY213" s="10">
        <v>0.98072205126148759</v>
      </c>
      <c r="DZ213" s="10">
        <v>0.80985033274823948</v>
      </c>
      <c r="EA213" s="10">
        <v>0.66482043740387464</v>
      </c>
      <c r="EB213" s="10">
        <v>0.61180301453470243</v>
      </c>
      <c r="EC213" s="10">
        <v>0.57500320598330612</v>
      </c>
      <c r="ED213" s="10">
        <v>0.85148536582460377</v>
      </c>
      <c r="EE213" s="10">
        <v>0.93854821929690413</v>
      </c>
      <c r="EF213" s="10">
        <v>0.33766358407053965</v>
      </c>
      <c r="EG213" s="10">
        <v>0.3912627856429064</v>
      </c>
      <c r="EH213" s="10">
        <v>0.31216093596985234</v>
      </c>
      <c r="EI213" s="10">
        <v>0.74185977889192434</v>
      </c>
      <c r="EJ213" s="10">
        <v>0.83103544626782255</v>
      </c>
      <c r="EK213" s="10">
        <v>0.29512569895510599</v>
      </c>
      <c r="EL213" s="10">
        <v>0.24196315887593331</v>
      </c>
      <c r="EM213" s="10">
        <v>0.56397943395277328</v>
      </c>
      <c r="EN213" s="10">
        <v>0.38027788425802855</v>
      </c>
      <c r="EO213" s="10">
        <v>0.20147964469281823</v>
      </c>
      <c r="EP213" s="10">
        <v>0.38815884339538487</v>
      </c>
      <c r="EQ213" s="10">
        <v>0.69614326562564577</v>
      </c>
      <c r="ER213" s="10">
        <v>0.81416287665378784</v>
      </c>
      <c r="ES213" s="10">
        <v>0.30611877324709402</v>
      </c>
      <c r="ET213" s="10">
        <v>0.15730313404419105</v>
      </c>
      <c r="EU213" s="10">
        <v>6.8406129174876817E-2</v>
      </c>
      <c r="EV213" s="10">
        <v>9.5762586441153139E-2</v>
      </c>
      <c r="EW213" s="10">
        <v>0.48777512960346969</v>
      </c>
      <c r="EX213" s="10">
        <v>0.33603893371344207</v>
      </c>
      <c r="EY213" s="10">
        <v>0.15436349656559345</v>
      </c>
      <c r="EZ213" s="10">
        <v>0.21935062265985389</v>
      </c>
      <c r="FA213" s="10">
        <v>0.11684490868097333</v>
      </c>
      <c r="FB213" s="10">
        <v>0.78185932243645828</v>
      </c>
      <c r="FC213" s="10">
        <v>0.20212226940664257</v>
      </c>
      <c r="FD213" s="10">
        <v>0.40301674396433651</v>
      </c>
      <c r="FE213" s="10">
        <v>0.32347427347523738</v>
      </c>
      <c r="FF213" s="10">
        <v>0.21922128317805345</v>
      </c>
      <c r="FG213" s="10">
        <v>0.89496208891242557</v>
      </c>
      <c r="FH213" s="10">
        <v>0.28124601086350576</v>
      </c>
      <c r="FI213" s="10">
        <v>0.21654001814995805</v>
      </c>
      <c r="FJ213" s="10">
        <v>0.10949527896630887</v>
      </c>
      <c r="FK213" s="10">
        <v>0.15673063092328907</v>
      </c>
      <c r="FL213" s="10">
        <v>0.59170118998378296</v>
      </c>
      <c r="FM213" s="10">
        <v>0.50950656599978261</v>
      </c>
      <c r="FN213" s="10">
        <v>0.79297470619626598</v>
      </c>
      <c r="FO213" s="10">
        <v>0.67251162323867586</v>
      </c>
      <c r="FP213" s="10">
        <v>0.81638964850895823</v>
      </c>
      <c r="FQ213" s="10">
        <v>0.66653123479495968</v>
      </c>
      <c r="FR213" s="10">
        <v>0.51688984146599526</v>
      </c>
      <c r="FS213" s="10">
        <v>0.79661417814029722</v>
      </c>
      <c r="FT213" s="10">
        <v>0.95185401821937199</v>
      </c>
      <c r="FU213" s="10">
        <v>0.28710405500245112</v>
      </c>
      <c r="FV213" s="10">
        <v>0.97136175168715555</v>
      </c>
      <c r="FW213" s="10">
        <v>1.9181033705972544E-2</v>
      </c>
      <c r="FX213" s="10">
        <v>0.46396506897139767</v>
      </c>
      <c r="FY213" s="10">
        <v>0.74879199351919346</v>
      </c>
      <c r="FZ213" s="10">
        <v>5.2410950879987483E-2</v>
      </c>
      <c r="GA213" s="10">
        <v>0.22022477962842962</v>
      </c>
      <c r="GB213" s="10">
        <v>8.684887048603443E-2</v>
      </c>
      <c r="GC213" s="10">
        <v>0.58122016321190584</v>
      </c>
      <c r="GD213" s="10">
        <v>0.24303609363092693</v>
      </c>
      <c r="GE213" s="10">
        <v>0.10798412108439576</v>
      </c>
      <c r="GF213" s="10">
        <v>7.7435622669655882E-2</v>
      </c>
      <c r="GG213" s="10">
        <v>0.1345400468552207</v>
      </c>
      <c r="GH213" s="10">
        <v>0.74366589967955976</v>
      </c>
      <c r="GI213" s="10">
        <v>0.36778621538242884</v>
      </c>
      <c r="GJ213" s="10">
        <v>0.69787218533368001</v>
      </c>
      <c r="GK213" s="10">
        <v>0.89759042748076578</v>
      </c>
      <c r="GL213" s="10">
        <v>0.69178671545924131</v>
      </c>
      <c r="GM213" s="10">
        <v>0.78227108982644444</v>
      </c>
      <c r="GN213" s="10">
        <v>0.75188407876753771</v>
      </c>
      <c r="GO213" s="10">
        <v>0.70908275501666407</v>
      </c>
      <c r="GP213" s="10">
        <v>0.63521264652548448</v>
      </c>
      <c r="GQ213" s="10">
        <v>0.99629084215921737</v>
      </c>
      <c r="GR213" s="10">
        <v>0.45524355362428714</v>
      </c>
      <c r="GS213" s="10">
        <v>0.61886037370760505</v>
      </c>
      <c r="GT213" s="10">
        <v>0.44222638599196185</v>
      </c>
      <c r="GU213" s="10">
        <v>0.40966722608817052</v>
      </c>
      <c r="GV213" s="10">
        <v>0.12075617571206257</v>
      </c>
      <c r="GW213" s="10">
        <v>8.127992833125211E-2</v>
      </c>
      <c r="GX213" s="10">
        <v>0.40058106573536756</v>
      </c>
      <c r="GY213" s="10">
        <v>0.24707967837560751</v>
      </c>
      <c r="GZ213" s="10">
        <v>1.7090115483508767E-2</v>
      </c>
      <c r="HA213" s="10">
        <v>0.20582081496852372</v>
      </c>
      <c r="HB213" s="10">
        <v>0.25179084345515634</v>
      </c>
      <c r="HC213" s="10">
        <v>0.40212135400225335</v>
      </c>
      <c r="HD213" s="10">
        <v>0.36046539919291265</v>
      </c>
      <c r="HE213" s="10">
        <v>0.55876403772396965</v>
      </c>
      <c r="HF213" s="10">
        <v>0.17337660870453955</v>
      </c>
      <c r="HG213" s="10">
        <v>0.1262730867232795</v>
      </c>
      <c r="HH213" s="10">
        <v>0.41065422595116174</v>
      </c>
      <c r="HI213" s="10">
        <v>0.66353612493042036</v>
      </c>
      <c r="HJ213" s="10">
        <v>0.36075901110251773</v>
      </c>
      <c r="HK213" s="10">
        <v>0.8848232823231158</v>
      </c>
      <c r="HL213" s="10">
        <v>0.23374231374220789</v>
      </c>
      <c r="HM213" s="10">
        <v>0.59147363085573212</v>
      </c>
      <c r="HN213" s="10">
        <v>0.67689189758739321</v>
      </c>
      <c r="HO213" s="10">
        <v>0.1337293968094688</v>
      </c>
      <c r="HP213" s="10">
        <v>9.171068697154186E-2</v>
      </c>
      <c r="HQ213" s="10">
        <v>0.38821569478610785</v>
      </c>
      <c r="HR213" s="10">
        <v>0.68380007328029746</v>
      </c>
      <c r="HS213" s="10">
        <v>0.75725978506156522</v>
      </c>
      <c r="HT213" s="10">
        <v>0.6450734420217471</v>
      </c>
      <c r="HU213" s="10">
        <v>5.7688754939222438E-2</v>
      </c>
      <c r="HV213" s="10">
        <v>0.10583343672482724</v>
      </c>
      <c r="HW213" s="10">
        <v>0.24990956471187026</v>
      </c>
      <c r="HX213" s="10">
        <v>0.30131727478435227</v>
      </c>
      <c r="HY213" s="10">
        <v>0.85136097167269964</v>
      </c>
      <c r="HZ213" s="10">
        <v>0.55048701120275367</v>
      </c>
      <c r="IA213" s="10">
        <v>0.90412380799419356</v>
      </c>
      <c r="IB213" s="10">
        <v>0.90201893240722075</v>
      </c>
      <c r="IC213" s="10">
        <v>0.66602857043223418</v>
      </c>
      <c r="ID213" s="10">
        <v>0.53228789655094277</v>
      </c>
      <c r="IE213" s="10">
        <v>9.17735292716991E-2</v>
      </c>
      <c r="IF213" s="10">
        <v>0.25469974737616513</v>
      </c>
      <c r="IG213" s="10">
        <v>0.73840247995049313</v>
      </c>
      <c r="IH213" s="10">
        <v>0.8554174377612821</v>
      </c>
      <c r="II213" s="10">
        <v>0.42192845649036392</v>
      </c>
      <c r="IJ213" s="10">
        <v>0.45676052283311175</v>
      </c>
      <c r="IK213" s="10">
        <v>0.5741362124437045</v>
      </c>
      <c r="IL213" s="10">
        <v>0.94548791688810774</v>
      </c>
      <c r="IM213" s="10">
        <v>0.5564954445355319</v>
      </c>
      <c r="IN213" s="10">
        <v>3.7938536740728106E-2</v>
      </c>
      <c r="IO213" s="10">
        <v>0.12193162054448006</v>
      </c>
      <c r="IP213" s="10">
        <v>0.33137728671448641</v>
      </c>
      <c r="IQ213" s="10">
        <v>0.3517785173106992</v>
      </c>
      <c r="IR213" s="10">
        <v>0.17546268736248266</v>
      </c>
      <c r="IS213" s="10">
        <v>0.10969868903789833</v>
      </c>
      <c r="IT213" s="10">
        <v>0.23371845434448585</v>
      </c>
      <c r="IU213" s="10">
        <v>0.58450228227506473</v>
      </c>
      <c r="IV213" s="10">
        <v>0.75586746600770782</v>
      </c>
      <c r="IW213" s="10">
        <v>0.89415627909924478</v>
      </c>
      <c r="IX213" s="10">
        <v>5.8975094380363594E-2</v>
      </c>
      <c r="IY213" s="10">
        <v>0.57053250109098819</v>
      </c>
      <c r="IZ213" s="10">
        <v>0.9612035258028564</v>
      </c>
      <c r="JA213" s="10">
        <v>0.81551461637568212</v>
      </c>
      <c r="JB213" s="10">
        <v>0.16259196658781999</v>
      </c>
      <c r="JC213" s="10">
        <v>0.61855436416687959</v>
      </c>
      <c r="JD213" s="10">
        <v>0.64950145168441875</v>
      </c>
      <c r="JE213" s="10">
        <v>8.3760889107054981E-2</v>
      </c>
      <c r="JF213" s="10">
        <v>0.84630390992742643</v>
      </c>
      <c r="JG213" s="10">
        <v>0.57263915493560291</v>
      </c>
      <c r="JH213" s="10">
        <v>0.35570034898301295</v>
      </c>
      <c r="JI213" s="10">
        <v>0.97769392782202613</v>
      </c>
      <c r="JJ213" s="10">
        <v>0.59279344207235063</v>
      </c>
      <c r="JK213" s="10">
        <v>0.66942101697694001</v>
      </c>
      <c r="JL213" s="10">
        <v>0.170674432245595</v>
      </c>
      <c r="JM213" s="10">
        <v>0.59539491218577323</v>
      </c>
      <c r="JN213" s="10">
        <v>3.3933026785440364E-2</v>
      </c>
      <c r="JO213" s="10">
        <v>0.10120773887418935</v>
      </c>
      <c r="JP213" s="10">
        <v>0.66121887648052957</v>
      </c>
      <c r="JQ213" s="10">
        <v>0.10075839552515982</v>
      </c>
      <c r="JR213" s="10">
        <v>0.99915874181190778</v>
      </c>
      <c r="JS213" s="10">
        <v>0.66321595923631027</v>
      </c>
      <c r="JT213" s="10">
        <v>0.58552670180289312</v>
      </c>
      <c r="JU213" s="10">
        <v>0.45584563207277184</v>
      </c>
      <c r="JV213" s="10">
        <v>0.73840247995049313</v>
      </c>
      <c r="JW213" s="10">
        <v>0.43838100041419037</v>
      </c>
      <c r="JX213" s="10">
        <v>0.32961279132555255</v>
      </c>
      <c r="JY213" s="10">
        <v>0.51393673162454911</v>
      </c>
      <c r="JZ213" s="11">
        <v>11</v>
      </c>
      <c r="KA213" s="11">
        <v>2</v>
      </c>
      <c r="KB213" s="11">
        <v>1</v>
      </c>
      <c r="KC213" s="11">
        <v>0</v>
      </c>
      <c r="KD213" s="1"/>
      <c r="KE213" s="1"/>
      <c r="KF213" s="1"/>
      <c r="KG213" s="1"/>
      <c r="KH213" s="1"/>
      <c r="KI213" s="1"/>
      <c r="KJ213" s="1"/>
      <c r="KK213" s="1"/>
      <c r="KL213" s="11"/>
      <c r="KM213" s="11"/>
      <c r="KN213" s="11"/>
      <c r="KO213" s="11"/>
      <c r="KP213" s="1"/>
      <c r="KQ213" s="1"/>
      <c r="KR213" s="1"/>
    </row>
    <row r="214" spans="1:304" s="12" customFormat="1" ht="15" customHeight="1" x14ac:dyDescent="0.2">
      <c r="A214" s="9">
        <v>4</v>
      </c>
      <c r="B214" s="9" t="s">
        <v>534</v>
      </c>
      <c r="C214" s="9" t="s">
        <v>698</v>
      </c>
      <c r="D214" s="9" t="s">
        <v>1023</v>
      </c>
      <c r="E214" s="9" t="s">
        <v>1024</v>
      </c>
      <c r="F214" s="10">
        <v>0.73608889895874063</v>
      </c>
      <c r="G214" s="10">
        <v>0.69837153855630896</v>
      </c>
      <c r="H214" s="10">
        <v>0.70099946190627804</v>
      </c>
      <c r="I214" s="10">
        <v>3.3922267139246233E-3</v>
      </c>
      <c r="J214" s="10">
        <v>0.41352447377153434</v>
      </c>
      <c r="K214" s="10">
        <v>0.58591300274446878</v>
      </c>
      <c r="L214" s="10">
        <v>0.18443685223217887</v>
      </c>
      <c r="M214" s="10">
        <v>0.8717681145557129</v>
      </c>
      <c r="N214" s="10">
        <v>0.34640845797836939</v>
      </c>
      <c r="O214" s="10">
        <v>0.85094085457659685</v>
      </c>
      <c r="P214" s="10">
        <v>1.3447312312003128E-2</v>
      </c>
      <c r="Q214" s="10">
        <v>0.56795797488065713</v>
      </c>
      <c r="R214" s="10">
        <v>0.86327967918879744</v>
      </c>
      <c r="S214" s="10">
        <v>0.22889546475468719</v>
      </c>
      <c r="T214" s="10">
        <v>0.23935439803806197</v>
      </c>
      <c r="U214" s="10">
        <v>0.48079319524477393</v>
      </c>
      <c r="V214" s="10">
        <v>0.82383820642539218</v>
      </c>
      <c r="W214" s="10">
        <v>0.25856350245104914</v>
      </c>
      <c r="X214" s="10">
        <v>0.70029857168828968</v>
      </c>
      <c r="Y214" s="10">
        <v>0.67460318082924609</v>
      </c>
      <c r="Z214" s="10">
        <v>0.85733809813925321</v>
      </c>
      <c r="AA214" s="10">
        <v>0.5478424012834362</v>
      </c>
      <c r="AB214" s="10">
        <v>0.15565554347489099</v>
      </c>
      <c r="AC214" s="10">
        <v>0.21343783504113426</v>
      </c>
      <c r="AD214" s="10">
        <v>0.22662885754208206</v>
      </c>
      <c r="AE214" s="10">
        <v>9.8112105644192441E-2</v>
      </c>
      <c r="AF214" s="10">
        <v>0.42232392590135126</v>
      </c>
      <c r="AG214" s="10">
        <v>0.51722474055367273</v>
      </c>
      <c r="AH214" s="10">
        <v>0.69535057744270956</v>
      </c>
      <c r="AI214" s="10">
        <v>0.97792777115940943</v>
      </c>
      <c r="AJ214" s="10">
        <v>0.13803587601035261</v>
      </c>
      <c r="AK214" s="10">
        <v>0.11304668460605406</v>
      </c>
      <c r="AL214" s="10">
        <v>5.1825776945689524E-2</v>
      </c>
      <c r="AM214" s="10">
        <v>0.15054903223011529</v>
      </c>
      <c r="AN214" s="10">
        <v>8.6026726952227656E-2</v>
      </c>
      <c r="AO214" s="10">
        <v>0.50099494930446498</v>
      </c>
      <c r="AP214" s="10">
        <v>0.47576855391899453</v>
      </c>
      <c r="AQ214" s="10">
        <v>0.50388783443657426</v>
      </c>
      <c r="AR214" s="10">
        <v>0.39980894194316141</v>
      </c>
      <c r="AS214" s="10">
        <v>0.45968818309033255</v>
      </c>
      <c r="AT214" s="10">
        <v>0.2785673638413238</v>
      </c>
      <c r="AU214" s="10">
        <v>0.71342595564264111</v>
      </c>
      <c r="AV214" s="10">
        <v>0.27092608241999522</v>
      </c>
      <c r="AW214" s="10">
        <v>0.44889359768415782</v>
      </c>
      <c r="AX214" s="10">
        <v>0.57233769747845697</v>
      </c>
      <c r="AY214" s="10">
        <v>0.79288258033568848</v>
      </c>
      <c r="AZ214" s="10">
        <v>0.54153915151427312</v>
      </c>
      <c r="BA214" s="10">
        <v>0.47237902400401921</v>
      </c>
      <c r="BB214" s="10">
        <v>0.58595842164269452</v>
      </c>
      <c r="BC214" s="10">
        <v>0.50414036194965772</v>
      </c>
      <c r="BD214" s="10">
        <v>0.2332393184194585</v>
      </c>
      <c r="BE214" s="10">
        <v>0.44358627355080893</v>
      </c>
      <c r="BF214" s="10">
        <v>0.39278962874620826</v>
      </c>
      <c r="BG214" s="10">
        <v>0.94005114348404284</v>
      </c>
      <c r="BH214" s="10">
        <v>0.52210715847809963</v>
      </c>
      <c r="BI214" s="10">
        <v>0.88508477259661</v>
      </c>
      <c r="BJ214" s="10">
        <v>0.44167395234818407</v>
      </c>
      <c r="BK214" s="10">
        <v>0.43974219250844404</v>
      </c>
      <c r="BL214" s="10">
        <v>0.83148328968328522</v>
      </c>
      <c r="BM214" s="10">
        <v>0.47888356930714249</v>
      </c>
      <c r="BN214" s="10">
        <v>0.22156717081556207</v>
      </c>
      <c r="BO214" s="10">
        <v>0.49460180151295052</v>
      </c>
      <c r="BP214" s="10">
        <v>6.3373157340028158E-2</v>
      </c>
      <c r="BQ214" s="10">
        <v>9.5211935671207143E-2</v>
      </c>
      <c r="BR214" s="10">
        <v>0.70940284202876458</v>
      </c>
      <c r="BS214" s="10">
        <v>0.2217584954837801</v>
      </c>
      <c r="BT214" s="10">
        <v>0.12505387847997551</v>
      </c>
      <c r="BU214" s="10">
        <v>0.97305411021173516</v>
      </c>
      <c r="BV214" s="10">
        <v>0.11851730187084036</v>
      </c>
      <c r="BW214" s="10">
        <v>0.78777558115005719</v>
      </c>
      <c r="BX214" s="10">
        <v>3.7080466415099628E-2</v>
      </c>
      <c r="BY214" s="10">
        <v>0.77072039541256188</v>
      </c>
      <c r="BZ214" s="10">
        <v>0.55946324838218153</v>
      </c>
      <c r="CA214" s="10">
        <v>0.26695070794599407</v>
      </c>
      <c r="CB214" s="10">
        <v>0.70311993362438641</v>
      </c>
      <c r="CC214" s="10">
        <v>0.57367428209873705</v>
      </c>
      <c r="CD214" s="10">
        <v>0.33052853624469358</v>
      </c>
      <c r="CE214" s="10">
        <v>0.9341183055635095</v>
      </c>
      <c r="CF214" s="10">
        <v>0.95518503279914924</v>
      </c>
      <c r="CG214" s="10">
        <v>0.3568743753574205</v>
      </c>
      <c r="CH214" s="10">
        <v>0.41281351623569107</v>
      </c>
      <c r="CI214" s="10">
        <v>0.99236769398836311</v>
      </c>
      <c r="CJ214" s="10">
        <v>0.79892974274927586</v>
      </c>
      <c r="CK214" s="10">
        <v>0.58304228575407879</v>
      </c>
      <c r="CL214" s="10">
        <v>0.59250760966773042</v>
      </c>
      <c r="CM214" s="10">
        <v>0.5450062222724108</v>
      </c>
      <c r="CN214" s="10">
        <v>0.86625232219463955</v>
      </c>
      <c r="CO214" s="10">
        <v>0.52848366612605169</v>
      </c>
      <c r="CP214" s="10">
        <v>0.76702711904723919</v>
      </c>
      <c r="CQ214" s="10">
        <v>2.066188480521804E-2</v>
      </c>
      <c r="CR214" s="10">
        <v>0.87023772126061061</v>
      </c>
      <c r="CS214" s="10">
        <v>0.71116005639066815</v>
      </c>
      <c r="CT214" s="10">
        <v>0.66960763115097111</v>
      </c>
      <c r="CU214" s="10">
        <v>0.70080607742427126</v>
      </c>
      <c r="CV214" s="10">
        <v>0.78587235733174499</v>
      </c>
      <c r="CW214" s="10">
        <v>0.81920634254683755</v>
      </c>
      <c r="CX214" s="10">
        <v>0.25625041028808537</v>
      </c>
      <c r="CY214" s="10">
        <v>0.32682889346065247</v>
      </c>
      <c r="CZ214" s="10">
        <v>0.82666339817667012</v>
      </c>
      <c r="DA214" s="10">
        <v>0.73574582271533595</v>
      </c>
      <c r="DB214" s="10">
        <v>0.55329348956935109</v>
      </c>
      <c r="DC214" s="10">
        <v>0.72998866129893636</v>
      </c>
      <c r="DD214" s="10">
        <v>0.30358120749180045</v>
      </c>
      <c r="DE214" s="10">
        <v>0.7410768337258834</v>
      </c>
      <c r="DF214" s="10">
        <v>0.40394690546622603</v>
      </c>
      <c r="DG214" s="10">
        <v>0.76251793393193634</v>
      </c>
      <c r="DH214" s="10">
        <v>0.87266750763473899</v>
      </c>
      <c r="DI214" s="10">
        <v>0.89363520461726442</v>
      </c>
      <c r="DJ214" s="10">
        <v>0.36470965871801864</v>
      </c>
      <c r="DK214" s="10">
        <v>0.38891758857076242</v>
      </c>
      <c r="DL214" s="10">
        <v>0.77581777968062482</v>
      </c>
      <c r="DM214" s="10">
        <v>0.82493456894939499</v>
      </c>
      <c r="DN214" s="10">
        <v>0.82438101198954705</v>
      </c>
      <c r="DO214" s="10">
        <v>0.45755419073269465</v>
      </c>
      <c r="DP214" s="10">
        <v>0.78841923305883654</v>
      </c>
      <c r="DQ214" s="10">
        <v>0.90911944602648354</v>
      </c>
      <c r="DR214" s="10">
        <v>0.89002836530535734</v>
      </c>
      <c r="DS214" s="10">
        <v>0.59999407000751481</v>
      </c>
      <c r="DT214" s="10">
        <v>0.73299195222149272</v>
      </c>
      <c r="DU214" s="10">
        <v>0.87325201749792147</v>
      </c>
      <c r="DV214" s="10">
        <v>0.32930263394196435</v>
      </c>
      <c r="DW214" s="10">
        <v>0.57648497987117486</v>
      </c>
      <c r="DX214" s="10">
        <v>0.99222638720435441</v>
      </c>
      <c r="DY214" s="10">
        <v>0.59004475882794516</v>
      </c>
      <c r="DZ214" s="10">
        <v>0.42286090403164789</v>
      </c>
      <c r="EA214" s="10">
        <v>0.73305855011178478</v>
      </c>
      <c r="EB214" s="10">
        <v>0.4954418296651939</v>
      </c>
      <c r="EC214" s="10">
        <v>0.53798317128253847</v>
      </c>
      <c r="ED214" s="10">
        <v>0.3655616115897824</v>
      </c>
      <c r="EE214" s="10">
        <v>0.16914978714893353</v>
      </c>
      <c r="EF214" s="10">
        <v>0.18071288009435502</v>
      </c>
      <c r="EG214" s="10">
        <v>0.57176501792137546</v>
      </c>
      <c r="EH214" s="10">
        <v>0.54364512167978996</v>
      </c>
      <c r="EI214" s="10">
        <v>0.88932665549635337</v>
      </c>
      <c r="EJ214" s="10">
        <v>0.71915062398409124</v>
      </c>
      <c r="EK214" s="10">
        <v>0.76988085722435451</v>
      </c>
      <c r="EL214" s="10">
        <v>0.26834684577823298</v>
      </c>
      <c r="EM214" s="10">
        <v>0.36081211324255091</v>
      </c>
      <c r="EN214" s="10">
        <v>0.77568529531106034</v>
      </c>
      <c r="EO214" s="10">
        <v>0.24277117122968772</v>
      </c>
      <c r="EP214" s="10">
        <v>0.25789514561657079</v>
      </c>
      <c r="EQ214" s="10">
        <v>0.38133393184070175</v>
      </c>
      <c r="ER214" s="10">
        <v>0.63178388599181168</v>
      </c>
      <c r="ES214" s="10">
        <v>0.399540166046081</v>
      </c>
      <c r="ET214" s="10">
        <v>0.28538904436462781</v>
      </c>
      <c r="EU214" s="10">
        <v>2.5315019639480092E-2</v>
      </c>
      <c r="EV214" s="10">
        <v>0.50819607554108281</v>
      </c>
      <c r="EW214" s="10">
        <v>0.43816468684489773</v>
      </c>
      <c r="EX214" s="10">
        <v>0.6927858685452315</v>
      </c>
      <c r="EY214" s="10">
        <v>0.46247333392562595</v>
      </c>
      <c r="EZ214" s="10">
        <v>0.31756703562547245</v>
      </c>
      <c r="FA214" s="10">
        <v>0.11692294725509626</v>
      </c>
      <c r="FB214" s="10">
        <v>2.3562826999352717E-2</v>
      </c>
      <c r="FC214" s="10">
        <v>0.74527788302140796</v>
      </c>
      <c r="FD214" s="10">
        <v>0.43369670013152717</v>
      </c>
      <c r="FE214" s="10">
        <v>0.61928026904650335</v>
      </c>
      <c r="FF214" s="10">
        <v>0.19226435366949615</v>
      </c>
      <c r="FG214" s="10">
        <v>0.11146161129965161</v>
      </c>
      <c r="FH214" s="10">
        <v>0.91722406639926501</v>
      </c>
      <c r="FI214" s="10">
        <v>0.96194028102725171</v>
      </c>
      <c r="FJ214" s="10">
        <v>0.22969969174293656</v>
      </c>
      <c r="FK214" s="10">
        <v>0.20122176525030069</v>
      </c>
      <c r="FL214" s="10">
        <v>0.45841778440323477</v>
      </c>
      <c r="FM214" s="10">
        <v>0.6294303416758309</v>
      </c>
      <c r="FN214" s="10">
        <v>0.59865758681428161</v>
      </c>
      <c r="FO214" s="10">
        <v>0.85540574912942657</v>
      </c>
      <c r="FP214" s="10">
        <v>0.45036432741247456</v>
      </c>
      <c r="FQ214" s="10">
        <v>0.82164635977484024</v>
      </c>
      <c r="FR214" s="10">
        <v>0.63459733373809957</v>
      </c>
      <c r="FS214" s="10">
        <v>0.33044599675117514</v>
      </c>
      <c r="FT214" s="10">
        <v>0.86825612134380004</v>
      </c>
      <c r="FU214" s="10">
        <v>0.48836015920807363</v>
      </c>
      <c r="FV214" s="10">
        <v>0.51883641835411454</v>
      </c>
      <c r="FW214" s="10">
        <v>1.5042953740448228E-2</v>
      </c>
      <c r="FX214" s="10">
        <v>0.17773062779220855</v>
      </c>
      <c r="FY214" s="10">
        <v>0.54654300168993641</v>
      </c>
      <c r="FZ214" s="10">
        <v>0.20067335138697018</v>
      </c>
      <c r="GA214" s="10">
        <v>0.15284497170878095</v>
      </c>
      <c r="GB214" s="10">
        <v>3.4580544182438853E-2</v>
      </c>
      <c r="GC214" s="10">
        <v>3.0164374537545044E-2</v>
      </c>
      <c r="GD214" s="10">
        <v>0.68797859308451259</v>
      </c>
      <c r="GE214" s="10">
        <v>0.20860418292969962</v>
      </c>
      <c r="GF214" s="10">
        <v>0.19265011293508796</v>
      </c>
      <c r="GG214" s="10">
        <v>0.12898027094813319</v>
      </c>
      <c r="GH214" s="10">
        <v>0.22173137957399938</v>
      </c>
      <c r="GI214" s="10">
        <v>0.53007160062160108</v>
      </c>
      <c r="GJ214" s="10">
        <v>0.69359395409654168</v>
      </c>
      <c r="GK214" s="10">
        <v>0.8191416996332832</v>
      </c>
      <c r="GL214" s="10">
        <v>0.74661591517449666</v>
      </c>
      <c r="GM214" s="10">
        <v>0.67401421157904684</v>
      </c>
      <c r="GN214" s="10">
        <v>0.29917667831377198</v>
      </c>
      <c r="GO214" s="10">
        <v>0.99934707408106016</v>
      </c>
      <c r="GP214" s="10">
        <v>0.53922428694968416</v>
      </c>
      <c r="GQ214" s="10">
        <v>0.32722137558822162</v>
      </c>
      <c r="GR214" s="10">
        <v>0.81538690897189781</v>
      </c>
      <c r="GS214" s="10">
        <v>0.97519858695317008</v>
      </c>
      <c r="GT214" s="10">
        <v>0.79643812886464072</v>
      </c>
      <c r="GU214" s="10">
        <v>0.87928171879924744</v>
      </c>
      <c r="GV214" s="10">
        <v>0.81678217552947152</v>
      </c>
      <c r="GW214" s="10">
        <v>0.72448044480194218</v>
      </c>
      <c r="GX214" s="10">
        <v>0.46679342722216133</v>
      </c>
      <c r="GY214" s="10">
        <v>0.71692247203863513</v>
      </c>
      <c r="GZ214" s="10">
        <v>0.91816665562364841</v>
      </c>
      <c r="HA214" s="10">
        <v>1.9676009796258286E-2</v>
      </c>
      <c r="HB214" s="10">
        <v>0.2380077410847766</v>
      </c>
      <c r="HC214" s="10">
        <v>0.62207654664385703</v>
      </c>
      <c r="HD214" s="10">
        <v>0.36682343745185697</v>
      </c>
      <c r="HE214" s="10">
        <v>0.75404388080624707</v>
      </c>
      <c r="HF214" s="10">
        <v>0.74195252161331227</v>
      </c>
      <c r="HG214" s="10">
        <v>0.83405100630337592</v>
      </c>
      <c r="HH214" s="10">
        <v>0.70400513372069362</v>
      </c>
      <c r="HI214" s="10">
        <v>0.66818645438587088</v>
      </c>
      <c r="HJ214" s="10">
        <v>0.9931204765869861</v>
      </c>
      <c r="HK214" s="10">
        <v>0.58085854583958918</v>
      </c>
      <c r="HL214" s="10">
        <v>0.97487191711387688</v>
      </c>
      <c r="HM214" s="10">
        <v>0.99387511175988186</v>
      </c>
      <c r="HN214" s="10">
        <v>0.89151030202538672</v>
      </c>
      <c r="HO214" s="10">
        <v>0.57355341252885839</v>
      </c>
      <c r="HP214" s="10">
        <v>0.94560505660545235</v>
      </c>
      <c r="HQ214" s="10">
        <v>0.30496886098635423</v>
      </c>
      <c r="HR214" s="10">
        <v>0.50248873480137024</v>
      </c>
      <c r="HS214" s="10">
        <v>0.82382165820335929</v>
      </c>
      <c r="HT214" s="10">
        <v>0.74678636081687677</v>
      </c>
      <c r="HU214" s="10">
        <v>0.12135280017088353</v>
      </c>
      <c r="HV214" s="10">
        <v>0.88844901823678424</v>
      </c>
      <c r="HW214" s="10">
        <v>0.70461427730342385</v>
      </c>
      <c r="HX214" s="10">
        <v>0.44265978038566234</v>
      </c>
      <c r="HY214" s="10">
        <v>4.86512712843108E-2</v>
      </c>
      <c r="HZ214" s="10">
        <v>0.43923986143380833</v>
      </c>
      <c r="IA214" s="10">
        <v>0.8521152903298741</v>
      </c>
      <c r="IB214" s="10">
        <v>0.59460012422579944</v>
      </c>
      <c r="IC214" s="10">
        <v>0.58745173574621434</v>
      </c>
      <c r="ID214" s="10">
        <v>0.65508025047168683</v>
      </c>
      <c r="IE214" s="10">
        <v>0.26364349206660648</v>
      </c>
      <c r="IF214" s="10">
        <v>0.65458182568109513</v>
      </c>
      <c r="IG214" s="10">
        <v>0.94399251390940475</v>
      </c>
      <c r="IH214" s="10">
        <v>0.7675475251156626</v>
      </c>
      <c r="II214" s="10">
        <v>0.91846493817616492</v>
      </c>
      <c r="IJ214" s="10">
        <v>0.53576554200321991</v>
      </c>
      <c r="IK214" s="10">
        <v>0.46796967788359334</v>
      </c>
      <c r="IL214" s="10">
        <v>0.73689190033462759</v>
      </c>
      <c r="IM214" s="10">
        <v>0.93547095797250845</v>
      </c>
      <c r="IN214" s="10">
        <v>0.88804075959282658</v>
      </c>
      <c r="IO214" s="10">
        <v>0.24289622744516681</v>
      </c>
      <c r="IP214" s="10">
        <v>0.5086240792331822</v>
      </c>
      <c r="IQ214" s="10">
        <v>0.70099946190627804</v>
      </c>
      <c r="IR214" s="10">
        <v>0.41212933428959575</v>
      </c>
      <c r="IS214" s="10">
        <v>0.18764924592972865</v>
      </c>
      <c r="IT214" s="10">
        <v>0.50414036194965772</v>
      </c>
      <c r="IU214" s="10">
        <v>0.99333144094906789</v>
      </c>
      <c r="IV214" s="10">
        <v>0.83737865745990891</v>
      </c>
      <c r="IW214" s="10">
        <v>0.95413951024221355</v>
      </c>
      <c r="IX214" s="10">
        <v>0.57356582274368151</v>
      </c>
      <c r="IY214" s="10">
        <v>0.80403558406864128</v>
      </c>
      <c r="IZ214" s="10">
        <v>0.9356377186161664</v>
      </c>
      <c r="JA214" s="10">
        <v>0.76526812425036783</v>
      </c>
      <c r="JB214" s="10">
        <v>0.63275505436362467</v>
      </c>
      <c r="JC214" s="10">
        <v>0.88719190671057024</v>
      </c>
      <c r="JD214" s="10">
        <v>0.81216957927826594</v>
      </c>
      <c r="JE214" s="10">
        <v>0.65431400709334941</v>
      </c>
      <c r="JF214" s="10">
        <v>0.69503828174626692</v>
      </c>
      <c r="JG214" s="10">
        <v>0.65509052351957053</v>
      </c>
      <c r="JH214" s="10">
        <v>0.2994636154674486</v>
      </c>
      <c r="JI214" s="10">
        <v>0.78184262067821708</v>
      </c>
      <c r="JJ214" s="10">
        <v>1.5994283134283298E-2</v>
      </c>
      <c r="JK214" s="10">
        <v>0.3017293947577156</v>
      </c>
      <c r="JL214" s="10">
        <v>1.3802257574930747E-2</v>
      </c>
      <c r="JM214" s="10">
        <v>0.8314726931516504</v>
      </c>
      <c r="JN214" s="10">
        <v>0.22510058530167129</v>
      </c>
      <c r="JO214" s="10">
        <v>0.76334438515664482</v>
      </c>
      <c r="JP214" s="10">
        <v>0.69654731287675031</v>
      </c>
      <c r="JQ214" s="10">
        <v>0.81554143896446663</v>
      </c>
      <c r="JR214" s="10">
        <v>0.70770029305820858</v>
      </c>
      <c r="JS214" s="10">
        <v>8.4390275651262031E-2</v>
      </c>
      <c r="JT214" s="10">
        <v>0.62573791171679072</v>
      </c>
      <c r="JU214" s="10">
        <v>0.71274708748773641</v>
      </c>
      <c r="JV214" s="10">
        <v>0.94399251390940475</v>
      </c>
      <c r="JW214" s="10">
        <v>0.69889312424151584</v>
      </c>
      <c r="JX214" s="10">
        <v>0.24116162861941598</v>
      </c>
      <c r="JY214" s="10">
        <v>0.78666037250854826</v>
      </c>
      <c r="JZ214" s="11">
        <v>13</v>
      </c>
      <c r="KA214" s="11">
        <v>1</v>
      </c>
      <c r="KB214" s="11">
        <v>0</v>
      </c>
      <c r="KC214" s="11">
        <v>0</v>
      </c>
      <c r="KD214" s="1"/>
      <c r="KE214" s="1"/>
      <c r="KF214" s="1"/>
      <c r="KG214" s="1"/>
      <c r="KH214" s="1"/>
      <c r="KI214" s="1"/>
      <c r="KJ214" s="1"/>
      <c r="KK214" s="1"/>
      <c r="KL214" s="11"/>
      <c r="KM214" s="11"/>
      <c r="KN214" s="11"/>
      <c r="KO214" s="11"/>
      <c r="KP214" s="1"/>
      <c r="KQ214" s="1"/>
      <c r="KR214" s="1"/>
    </row>
    <row r="215" spans="1:304" s="12" customFormat="1" ht="15" customHeight="1" x14ac:dyDescent="0.2">
      <c r="A215" s="9">
        <v>4</v>
      </c>
      <c r="B215" s="9" t="s">
        <v>534</v>
      </c>
      <c r="C215" s="9" t="s">
        <v>695</v>
      </c>
      <c r="D215" s="9" t="s">
        <v>1025</v>
      </c>
      <c r="E215" s="9" t="s">
        <v>1026</v>
      </c>
      <c r="F215" s="10">
        <v>0.23047994804012667</v>
      </c>
      <c r="G215" s="10">
        <v>0.23173212478486577</v>
      </c>
      <c r="H215" s="10">
        <v>0.64753172378364243</v>
      </c>
      <c r="I215" s="10">
        <v>1.9397163623839645E-2</v>
      </c>
      <c r="J215" s="10">
        <v>0.40926084521413042</v>
      </c>
      <c r="K215" s="10">
        <v>0.53794300653933314</v>
      </c>
      <c r="L215" s="10">
        <v>0.31202237950113221</v>
      </c>
      <c r="M215" s="10">
        <v>0.43949041102563646</v>
      </c>
      <c r="N215" s="10">
        <v>0.32884784338561113</v>
      </c>
      <c r="O215" s="10">
        <v>0.38518048981365138</v>
      </c>
      <c r="P215" s="10">
        <v>0.98820067522359589</v>
      </c>
      <c r="Q215" s="10">
        <v>0.94651138637805032</v>
      </c>
      <c r="R215" s="10">
        <v>0.26305963493750856</v>
      </c>
      <c r="S215" s="10">
        <v>0.30778806367711303</v>
      </c>
      <c r="T215" s="10">
        <v>0.74872139170266605</v>
      </c>
      <c r="U215" s="10">
        <v>0.35094238448002246</v>
      </c>
      <c r="V215" s="10">
        <v>0.60458279142382088</v>
      </c>
      <c r="W215" s="10">
        <v>0.19702851805764793</v>
      </c>
      <c r="X215" s="10">
        <v>0.38018857537788597</v>
      </c>
      <c r="Y215" s="10">
        <v>0.24923929376566503</v>
      </c>
      <c r="Z215" s="10">
        <v>4.576871429870364E-2</v>
      </c>
      <c r="AA215" s="10">
        <v>0.48106601680255268</v>
      </c>
      <c r="AB215" s="10">
        <v>0.55466105171974589</v>
      </c>
      <c r="AC215" s="10">
        <v>0.84153641562969872</v>
      </c>
      <c r="AD215" s="10">
        <v>0.79918738360483743</v>
      </c>
      <c r="AE215" s="10">
        <v>0.73185977350017761</v>
      </c>
      <c r="AF215" s="10">
        <v>4.4920194288762226E-2</v>
      </c>
      <c r="AG215" s="10">
        <v>0.51898194943422071</v>
      </c>
      <c r="AH215" s="10">
        <v>3.7646715252374396E-2</v>
      </c>
      <c r="AI215" s="10">
        <v>0.38075268580511223</v>
      </c>
      <c r="AJ215" s="10">
        <v>0.43694745887411479</v>
      </c>
      <c r="AK215" s="10">
        <v>0.15325940708118027</v>
      </c>
      <c r="AL215" s="10">
        <v>3.0209039956267097E-2</v>
      </c>
      <c r="AM215" s="10">
        <v>0.36640499651884417</v>
      </c>
      <c r="AN215" s="10">
        <v>0.73049205163882314</v>
      </c>
      <c r="AO215" s="10">
        <v>0.65323587360814739</v>
      </c>
      <c r="AP215" s="10">
        <v>0.19502255088032594</v>
      </c>
      <c r="AQ215" s="10">
        <v>0.62991694965690348</v>
      </c>
      <c r="AR215" s="10">
        <v>0.78059994607338479</v>
      </c>
      <c r="AS215" s="10">
        <v>0.95872053103020005</v>
      </c>
      <c r="AT215" s="10">
        <v>0.86163741519631221</v>
      </c>
      <c r="AU215" s="10">
        <v>0.97343094260586804</v>
      </c>
      <c r="AV215" s="10">
        <v>0.8536426635549188</v>
      </c>
      <c r="AW215" s="10">
        <v>0.57187215163896776</v>
      </c>
      <c r="AX215" s="10">
        <v>0.52067369926038243</v>
      </c>
      <c r="AY215" s="10">
        <v>0.25654994103952805</v>
      </c>
      <c r="AZ215" s="10">
        <v>0.94413149861178058</v>
      </c>
      <c r="BA215" s="10">
        <v>0.66524962651033892</v>
      </c>
      <c r="BB215" s="10">
        <v>0.17617898294105816</v>
      </c>
      <c r="BC215" s="10">
        <v>0.3446853366755499</v>
      </c>
      <c r="BD215" s="10">
        <v>0.23815374683414364</v>
      </c>
      <c r="BE215" s="10">
        <v>0.38923073009274889</v>
      </c>
      <c r="BF215" s="10">
        <v>0.50490987445185831</v>
      </c>
      <c r="BG215" s="10">
        <v>0.49221164430852027</v>
      </c>
      <c r="BH215" s="10">
        <v>0.4337519156222579</v>
      </c>
      <c r="BI215" s="10">
        <v>0.64172964959249601</v>
      </c>
      <c r="BJ215" s="10">
        <v>0.10113018720806512</v>
      </c>
      <c r="BK215" s="10">
        <v>0.25341731507464771</v>
      </c>
      <c r="BL215" s="10">
        <v>0.51840899013807817</v>
      </c>
      <c r="BM215" s="10">
        <v>0.42877120087539922</v>
      </c>
      <c r="BN215" s="10">
        <v>6.9292892279815319E-2</v>
      </c>
      <c r="BO215" s="10">
        <v>7.7784382089503501E-2</v>
      </c>
      <c r="BP215" s="10">
        <v>0.4006894704095405</v>
      </c>
      <c r="BQ215" s="10">
        <v>0.74711516147045665</v>
      </c>
      <c r="BR215" s="10">
        <v>0.38712249703628754</v>
      </c>
      <c r="BS215" s="10">
        <v>0.9044727279693684</v>
      </c>
      <c r="BT215" s="10">
        <v>0.56199188770103614</v>
      </c>
      <c r="BU215" s="10">
        <v>5.8404963896762148E-2</v>
      </c>
      <c r="BV215" s="10">
        <v>0.30927237860262091</v>
      </c>
      <c r="BW215" s="10">
        <v>0.28631623223794511</v>
      </c>
      <c r="BX215" s="10">
        <v>0.27171583781994507</v>
      </c>
      <c r="BY215" s="10">
        <v>0.83300345041434132</v>
      </c>
      <c r="BZ215" s="10">
        <v>0.28584683749668571</v>
      </c>
      <c r="CA215" s="10">
        <v>0.62444514693308784</v>
      </c>
      <c r="CB215" s="10">
        <v>0.97508292748513092</v>
      </c>
      <c r="CC215" s="10">
        <v>0.16033481265703542</v>
      </c>
      <c r="CD215" s="10">
        <v>0.6944125872889142</v>
      </c>
      <c r="CE215" s="10">
        <v>0.71674910916998735</v>
      </c>
      <c r="CF215" s="10">
        <v>0.42927153758345715</v>
      </c>
      <c r="CG215" s="10">
        <v>0.37168693679495235</v>
      </c>
      <c r="CH215" s="10">
        <v>0.54770756489030425</v>
      </c>
      <c r="CI215" s="10">
        <v>0.79812835429263651</v>
      </c>
      <c r="CJ215" s="10">
        <v>0.89746111754459046</v>
      </c>
      <c r="CK215" s="10">
        <v>0.46372244609595437</v>
      </c>
      <c r="CL215" s="10">
        <v>0.38479472789494773</v>
      </c>
      <c r="CM215" s="10">
        <v>0.4120287327807084</v>
      </c>
      <c r="CN215" s="10">
        <v>0.96703245306684582</v>
      </c>
      <c r="CO215" s="10">
        <v>0.91257156382527982</v>
      </c>
      <c r="CP215" s="10">
        <v>0.19290287217961236</v>
      </c>
      <c r="CQ215" s="10">
        <v>0.99539295632137081</v>
      </c>
      <c r="CR215" s="10">
        <v>0.5407009636825546</v>
      </c>
      <c r="CS215" s="10">
        <v>0.94003238101679421</v>
      </c>
      <c r="CT215" s="10">
        <v>0.98285771848015346</v>
      </c>
      <c r="CU215" s="10">
        <v>0.27291877449399526</v>
      </c>
      <c r="CV215" s="10">
        <v>0.61858114428212629</v>
      </c>
      <c r="CW215" s="10">
        <v>0.77155785010865729</v>
      </c>
      <c r="CX215" s="10">
        <v>0.47022578422826367</v>
      </c>
      <c r="CY215" s="10">
        <v>0.43587586826466418</v>
      </c>
      <c r="CZ215" s="10">
        <v>0.43280392892330244</v>
      </c>
      <c r="DA215" s="10">
        <v>0.76988466484015572</v>
      </c>
      <c r="DB215" s="10">
        <v>0.23520842405794876</v>
      </c>
      <c r="DC215" s="10">
        <v>0.57461196098868195</v>
      </c>
      <c r="DD215" s="10">
        <v>0.4280293772213235</v>
      </c>
      <c r="DE215" s="10">
        <v>0.40100984124116579</v>
      </c>
      <c r="DF215" s="10">
        <v>0.58081652378478332</v>
      </c>
      <c r="DG215" s="10">
        <v>0.97072513069113664</v>
      </c>
      <c r="DH215" s="10">
        <v>0.84584224599375513</v>
      </c>
      <c r="DI215" s="10">
        <v>0.67115253632699701</v>
      </c>
      <c r="DJ215" s="10">
        <v>0.99557104462394475</v>
      </c>
      <c r="DK215" s="10">
        <v>0.76515169553677398</v>
      </c>
      <c r="DL215" s="10">
        <v>0.61349962554687731</v>
      </c>
      <c r="DM215" s="10">
        <v>0.53697410675167578</v>
      </c>
      <c r="DN215" s="10">
        <v>0.85894083225292894</v>
      </c>
      <c r="DO215" s="10">
        <v>0.6554286733933683</v>
      </c>
      <c r="DP215" s="10">
        <v>0.82910179514957338</v>
      </c>
      <c r="DQ215" s="10">
        <v>0.27124687972659578</v>
      </c>
      <c r="DR215" s="10">
        <v>0.76506395261234639</v>
      </c>
      <c r="DS215" s="10">
        <v>0.54552988998317853</v>
      </c>
      <c r="DT215" s="10">
        <v>0.63132201424373113</v>
      </c>
      <c r="DU215" s="10">
        <v>0.39680963921300239</v>
      </c>
      <c r="DV215" s="10">
        <v>0.75613071396092879</v>
      </c>
      <c r="DW215" s="10">
        <v>0.7590965891239736</v>
      </c>
      <c r="DX215" s="10">
        <v>0.62092000494065691</v>
      </c>
      <c r="DY215" s="10">
        <v>0.60763116262778483</v>
      </c>
      <c r="DZ215" s="10">
        <v>0.43157600473383351</v>
      </c>
      <c r="EA215" s="10">
        <v>0.79131194664369908</v>
      </c>
      <c r="EB215" s="10">
        <v>0.87935314047202717</v>
      </c>
      <c r="EC215" s="10">
        <v>0.9399598154154114</v>
      </c>
      <c r="ED215" s="10">
        <v>0.61193835251808404</v>
      </c>
      <c r="EE215" s="10">
        <v>0.90516557938604325</v>
      </c>
      <c r="EF215" s="10">
        <v>0.39082708856434933</v>
      </c>
      <c r="EG215" s="10">
        <v>0.95244403120902765</v>
      </c>
      <c r="EH215" s="10">
        <v>0.70122638147954286</v>
      </c>
      <c r="EI215" s="10">
        <v>0.56897888893058113</v>
      </c>
      <c r="EJ215" s="10">
        <v>0.55042515571595152</v>
      </c>
      <c r="EK215" s="10">
        <v>8.284362696316562E-2</v>
      </c>
      <c r="EL215" s="10">
        <v>0.49490001008745621</v>
      </c>
      <c r="EM215" s="10">
        <v>0.48101186751950831</v>
      </c>
      <c r="EN215" s="10">
        <v>0.73833309464845109</v>
      </c>
      <c r="EO215" s="10">
        <v>0.32052413312106992</v>
      </c>
      <c r="EP215" s="10">
        <v>0.39588737664036877</v>
      </c>
      <c r="EQ215" s="10">
        <v>0.40647294066588691</v>
      </c>
      <c r="ER215" s="10">
        <v>0.63591203430556975</v>
      </c>
      <c r="ES215" s="10">
        <v>0.644023838781564</v>
      </c>
      <c r="ET215" s="10">
        <v>0.4580733804749042</v>
      </c>
      <c r="EU215" s="10">
        <v>0.83591227927900424</v>
      </c>
      <c r="EV215" s="10">
        <v>0.43673162715387892</v>
      </c>
      <c r="EW215" s="10">
        <v>0.33833277946928741</v>
      </c>
      <c r="EX215" s="10">
        <v>0.67433107738013576</v>
      </c>
      <c r="EY215" s="10">
        <v>0.30100171106825468</v>
      </c>
      <c r="EZ215" s="10">
        <v>0.36055281867498068</v>
      </c>
      <c r="FA215" s="10">
        <v>0.5626794918100797</v>
      </c>
      <c r="FB215" s="10">
        <v>0.70842457500772849</v>
      </c>
      <c r="FC215" s="10">
        <v>0.8939476807964849</v>
      </c>
      <c r="FD215" s="10">
        <v>0.95299120219489686</v>
      </c>
      <c r="FE215" s="10">
        <v>0.93751646853806447</v>
      </c>
      <c r="FF215" s="10">
        <v>0.48739251993002786</v>
      </c>
      <c r="FG215" s="10">
        <v>0.39622304966199251</v>
      </c>
      <c r="FH215" s="10">
        <v>0.46101883264734778</v>
      </c>
      <c r="FI215" s="10">
        <v>0.92214942153494373</v>
      </c>
      <c r="FJ215" s="10">
        <v>0.36177696577714691</v>
      </c>
      <c r="FK215" s="10">
        <v>0.67236028691377125</v>
      </c>
      <c r="FL215" s="10">
        <v>0.86026851964603979</v>
      </c>
      <c r="FM215" s="10">
        <v>0.42846327622839275</v>
      </c>
      <c r="FN215" s="10">
        <v>0.931133244312911</v>
      </c>
      <c r="FO215" s="10">
        <v>0.52378535045553609</v>
      </c>
      <c r="FP215" s="10">
        <v>0.56930451009784933</v>
      </c>
      <c r="FQ215" s="10">
        <v>0.96278474658124158</v>
      </c>
      <c r="FR215" s="10">
        <v>0.27889322295883473</v>
      </c>
      <c r="FS215" s="10">
        <v>0.25366306297120295</v>
      </c>
      <c r="FT215" s="10">
        <v>0.12797234155680701</v>
      </c>
      <c r="FU215" s="10">
        <v>9.770494134801895E-2</v>
      </c>
      <c r="FV215" s="10">
        <v>0.9369508272203908</v>
      </c>
      <c r="FW215" s="10">
        <v>0.92882212332564729</v>
      </c>
      <c r="FX215" s="10">
        <v>0.74279079967080452</v>
      </c>
      <c r="FY215" s="10">
        <v>0.75190296111274824</v>
      </c>
      <c r="FZ215" s="10">
        <v>0.46227368013686898</v>
      </c>
      <c r="GA215" s="10">
        <v>0.41857275473915989</v>
      </c>
      <c r="GB215" s="10">
        <v>0.54410182386579753</v>
      </c>
      <c r="GC215" s="10">
        <v>0.61593873746562233</v>
      </c>
      <c r="GD215" s="10">
        <v>0.88483960249288951</v>
      </c>
      <c r="GE215" s="10">
        <v>0.90106023820431136</v>
      </c>
      <c r="GF215" s="10">
        <v>0.84905511035395209</v>
      </c>
      <c r="GG215" s="10">
        <v>0.39374671179779985</v>
      </c>
      <c r="GH215" s="10">
        <v>0.32698341315984725</v>
      </c>
      <c r="GI215" s="10">
        <v>0.64275912813595781</v>
      </c>
      <c r="GJ215" s="10">
        <v>0.33250028991143754</v>
      </c>
      <c r="GK215" s="10">
        <v>0.28149425061317462</v>
      </c>
      <c r="GL215" s="10">
        <v>0.82954106733852151</v>
      </c>
      <c r="GM215" s="10">
        <v>0.36497640798661601</v>
      </c>
      <c r="GN215" s="10">
        <v>0.44397582311874717</v>
      </c>
      <c r="GO215" s="10">
        <v>0.69301966149767602</v>
      </c>
      <c r="GP215" s="10">
        <v>0.17040346533286418</v>
      </c>
      <c r="GQ215" s="10">
        <v>0.43287268847653793</v>
      </c>
      <c r="GR215" s="10">
        <v>0.56317188909140514</v>
      </c>
      <c r="GS215" s="10">
        <v>0.74229402309511816</v>
      </c>
      <c r="GT215" s="10">
        <v>0.21925375251017401</v>
      </c>
      <c r="GU215" s="10">
        <v>0.48154579661866681</v>
      </c>
      <c r="GV215" s="10">
        <v>0.66346507321086889</v>
      </c>
      <c r="GW215" s="10">
        <v>0.62184051508763871</v>
      </c>
      <c r="GX215" s="10">
        <v>0.47343637717032971</v>
      </c>
      <c r="GY215" s="10">
        <v>0.60495556804103945</v>
      </c>
      <c r="GZ215" s="10">
        <v>0.92885916445269789</v>
      </c>
      <c r="HA215" s="10">
        <v>0.23487406806930905</v>
      </c>
      <c r="HB215" s="10">
        <v>0.83431290175468376</v>
      </c>
      <c r="HC215" s="10">
        <v>0.60779122007039854</v>
      </c>
      <c r="HD215" s="10">
        <v>0.34386366752932374</v>
      </c>
      <c r="HE215" s="10">
        <v>0.17690712992736457</v>
      </c>
      <c r="HF215" s="10">
        <v>0.55164086228946918</v>
      </c>
      <c r="HG215" s="10">
        <v>0.94923437499526919</v>
      </c>
      <c r="HH215" s="10">
        <v>0.90340038569756431</v>
      </c>
      <c r="HI215" s="10">
        <v>0.82276087680512133</v>
      </c>
      <c r="HJ215" s="10">
        <v>0.65388079556366219</v>
      </c>
      <c r="HK215" s="10">
        <v>0.78569604485382361</v>
      </c>
      <c r="HL215" s="10">
        <v>0.93332678515594858</v>
      </c>
      <c r="HM215" s="10">
        <v>0.74169758739051017</v>
      </c>
      <c r="HN215" s="10">
        <v>0.58682491376425694</v>
      </c>
      <c r="HO215" s="10">
        <v>0.71200167024519345</v>
      </c>
      <c r="HP215" s="10">
        <v>0.82408543312555171</v>
      </c>
      <c r="HQ215" s="10">
        <v>0.87996840965855561</v>
      </c>
      <c r="HR215" s="10">
        <v>0.79624665015496654</v>
      </c>
      <c r="HS215" s="10">
        <v>0.23117944834151449</v>
      </c>
      <c r="HT215" s="10">
        <v>0.18965479353897202</v>
      </c>
      <c r="HU215" s="10">
        <v>0.55028441178893672</v>
      </c>
      <c r="HV215" s="10">
        <v>0.75219518781226491</v>
      </c>
      <c r="HW215" s="10">
        <v>0.65998930409704015</v>
      </c>
      <c r="HX215" s="10">
        <v>0.22300141069253884</v>
      </c>
      <c r="HY215" s="10">
        <v>0.10499278292250915</v>
      </c>
      <c r="HZ215" s="10">
        <v>0.44850114522774998</v>
      </c>
      <c r="IA215" s="10">
        <v>0.7391407789085801</v>
      </c>
      <c r="IB215" s="10">
        <v>0.63754982760080436</v>
      </c>
      <c r="IC215" s="10">
        <v>0.39399816003127464</v>
      </c>
      <c r="ID215" s="10">
        <v>0.3536126186653048</v>
      </c>
      <c r="IE215" s="10">
        <v>0.42026406674118988</v>
      </c>
      <c r="IF215" s="10">
        <v>0.62483422521716891</v>
      </c>
      <c r="IG215" s="10">
        <v>0.46687274116626942</v>
      </c>
      <c r="IH215" s="10">
        <v>0.4903347137668681</v>
      </c>
      <c r="II215" s="10">
        <v>0.66942402235784115</v>
      </c>
      <c r="IJ215" s="10">
        <v>0.31767515202650343</v>
      </c>
      <c r="IK215" s="10">
        <v>0.64573612180219886</v>
      </c>
      <c r="IL215" s="10">
        <v>0.95281324988609895</v>
      </c>
      <c r="IM215" s="10">
        <v>0.58614426593567237</v>
      </c>
      <c r="IN215" s="10">
        <v>0.16268940986561886</v>
      </c>
      <c r="IO215" s="10">
        <v>0.25167685558903774</v>
      </c>
      <c r="IP215" s="10">
        <v>0.65169545901537007</v>
      </c>
      <c r="IQ215" s="10">
        <v>0.64753172378364243</v>
      </c>
      <c r="IR215" s="10">
        <v>0.27273054183343298</v>
      </c>
      <c r="IS215" s="10">
        <v>0.24407114276232628</v>
      </c>
      <c r="IT215" s="10">
        <v>0.3446853366755499</v>
      </c>
      <c r="IU215" s="10">
        <v>0.46437722969192008</v>
      </c>
      <c r="IV215" s="10">
        <v>8.7508062008985046E-2</v>
      </c>
      <c r="IW215" s="10">
        <v>0.37306277139425859</v>
      </c>
      <c r="IX215" s="10">
        <v>0.23087039625990552</v>
      </c>
      <c r="IY215" s="10">
        <v>0.5911061814857983</v>
      </c>
      <c r="IZ215" s="10">
        <v>0.83612099723795752</v>
      </c>
      <c r="JA215" s="10">
        <v>0.93210541243812395</v>
      </c>
      <c r="JB215" s="10">
        <v>0.63877893186970525</v>
      </c>
      <c r="JC215" s="10">
        <v>0.66629175974735588</v>
      </c>
      <c r="JD215" s="10">
        <v>0.78469211152691598</v>
      </c>
      <c r="JE215" s="10">
        <v>0.32202542099580633</v>
      </c>
      <c r="JF215" s="10">
        <v>0.76940142869590211</v>
      </c>
      <c r="JG215" s="10">
        <v>4.7235109929882009E-2</v>
      </c>
      <c r="JH215" s="10">
        <v>0.44863561971525812</v>
      </c>
      <c r="JI215" s="10">
        <v>0.73295997324438966</v>
      </c>
      <c r="JJ215" s="10">
        <v>0.71178850464932486</v>
      </c>
      <c r="JK215" s="10">
        <v>0.86531134394808074</v>
      </c>
      <c r="JL215" s="10">
        <v>0.72997823897531011</v>
      </c>
      <c r="JM215" s="10">
        <v>0.80276578639794061</v>
      </c>
      <c r="JN215" s="10">
        <v>0.31180287904682402</v>
      </c>
      <c r="JO215" s="10">
        <v>0.89018987850125386</v>
      </c>
      <c r="JP215" s="10">
        <v>0.24721314899369656</v>
      </c>
      <c r="JQ215" s="10">
        <v>0.76219983847988904</v>
      </c>
      <c r="JR215" s="10">
        <v>0.66623394435468197</v>
      </c>
      <c r="JS215" s="10">
        <v>0.13767798630226549</v>
      </c>
      <c r="JT215" s="10">
        <v>0.36893668933872081</v>
      </c>
      <c r="JU215" s="10">
        <v>0.5284284533121284</v>
      </c>
      <c r="JV215" s="10">
        <v>0.46687274116626942</v>
      </c>
      <c r="JW215" s="10">
        <v>0.53140913767652864</v>
      </c>
      <c r="JX215" s="10">
        <v>0.27959428426502703</v>
      </c>
      <c r="JY215" s="10">
        <v>0.6420602167812639</v>
      </c>
      <c r="JZ215" s="11">
        <v>6</v>
      </c>
      <c r="KA215" s="11">
        <v>0</v>
      </c>
      <c r="KB215" s="11">
        <v>0</v>
      </c>
      <c r="KC215" s="11">
        <v>0</v>
      </c>
      <c r="KD215" s="1"/>
      <c r="KE215" s="1"/>
      <c r="KF215" s="1"/>
      <c r="KG215" s="1"/>
      <c r="KH215" s="1"/>
      <c r="KI215" s="1"/>
      <c r="KJ215" s="1"/>
      <c r="KK215" s="1"/>
      <c r="KL215" s="11"/>
      <c r="KM215" s="11"/>
      <c r="KN215" s="11"/>
      <c r="KO215" s="11"/>
      <c r="KP215" s="1"/>
      <c r="KQ215" s="1"/>
      <c r="KR215" s="1"/>
    </row>
    <row r="216" spans="1:304" s="12" customFormat="1" ht="15" customHeight="1" x14ac:dyDescent="0.2">
      <c r="A216" s="9">
        <v>4</v>
      </c>
      <c r="B216" s="9" t="s">
        <v>534</v>
      </c>
      <c r="C216" s="9" t="s">
        <v>692</v>
      </c>
      <c r="D216" s="9" t="s">
        <v>1027</v>
      </c>
      <c r="E216" s="9" t="s">
        <v>1028</v>
      </c>
      <c r="F216" s="10">
        <v>0.32728200823011844</v>
      </c>
      <c r="G216" s="10">
        <v>0.31334709906067687</v>
      </c>
      <c r="H216" s="10">
        <v>0.21109384250667937</v>
      </c>
      <c r="I216" s="10">
        <v>0.32581461339079576</v>
      </c>
      <c r="J216" s="10">
        <v>0.5196444826216946</v>
      </c>
      <c r="K216" s="10">
        <v>0.48915554844154163</v>
      </c>
      <c r="L216" s="10">
        <v>0.23806508264945753</v>
      </c>
      <c r="M216" s="10">
        <v>0.24735859373396554</v>
      </c>
      <c r="N216" s="10">
        <v>0.60543234377726995</v>
      </c>
      <c r="O216" s="10">
        <v>0.31877110536218373</v>
      </c>
      <c r="P216" s="10">
        <v>0.90630253405103256</v>
      </c>
      <c r="Q216" s="10">
        <v>0.87311241789359617</v>
      </c>
      <c r="R216" s="10">
        <v>7.6304298264406392E-2</v>
      </c>
      <c r="S216" s="10">
        <v>0.35038769137156189</v>
      </c>
      <c r="T216" s="10">
        <v>0.14954718583351478</v>
      </c>
      <c r="U216" s="10">
        <v>0.11511139213015534</v>
      </c>
      <c r="V216" s="10">
        <v>0.73094204844652555</v>
      </c>
      <c r="W216" s="10">
        <v>1.7891418628567719E-3</v>
      </c>
      <c r="X216" s="10">
        <v>0.37556905112638195</v>
      </c>
      <c r="Y216" s="10">
        <v>4.487011348021395E-5</v>
      </c>
      <c r="Z216" s="10">
        <v>5.2509117436282324E-2</v>
      </c>
      <c r="AA216" s="10">
        <v>0.15577840118082478</v>
      </c>
      <c r="AB216" s="10">
        <v>0.65374453820538481</v>
      </c>
      <c r="AC216" s="10">
        <v>0.95958674547743772</v>
      </c>
      <c r="AD216" s="10">
        <v>0.99410941288501453</v>
      </c>
      <c r="AE216" s="10">
        <v>0.56985138097904686</v>
      </c>
      <c r="AF216" s="10">
        <v>1.4174118447873893E-3</v>
      </c>
      <c r="AG216" s="10">
        <v>0.96283398403158293</v>
      </c>
      <c r="AH216" s="10">
        <v>2.2043674122259892E-2</v>
      </c>
      <c r="AI216" s="10">
        <v>0.14495363421548871</v>
      </c>
      <c r="AJ216" s="10">
        <v>0.67339738928026371</v>
      </c>
      <c r="AK216" s="10">
        <v>4.0904268939359334E-2</v>
      </c>
      <c r="AL216" s="10">
        <v>0.58260085651190463</v>
      </c>
      <c r="AM216" s="10">
        <v>6.9537517620735192E-2</v>
      </c>
      <c r="AN216" s="10">
        <v>0.4075189497876649</v>
      </c>
      <c r="AO216" s="10">
        <v>0.25972277874805572</v>
      </c>
      <c r="AP216" s="10">
        <v>7.7613118763124322E-2</v>
      </c>
      <c r="AQ216" s="10">
        <v>0.10372360015897514</v>
      </c>
      <c r="AR216" s="10">
        <v>0.51706214320706545</v>
      </c>
      <c r="AS216" s="10">
        <v>0.74073853603713968</v>
      </c>
      <c r="AT216" s="10">
        <v>0.31978499263860266</v>
      </c>
      <c r="AU216" s="10">
        <v>0.47605094959968031</v>
      </c>
      <c r="AV216" s="10">
        <v>0.3008649300802857</v>
      </c>
      <c r="AW216" s="10">
        <v>0.26911340578695675</v>
      </c>
      <c r="AX216" s="10">
        <v>0.48600824807220599</v>
      </c>
      <c r="AY216" s="10">
        <v>0.7071050997676821</v>
      </c>
      <c r="AZ216" s="10">
        <v>0.43039692711960986</v>
      </c>
      <c r="BA216" s="10">
        <v>0.76142036610552488</v>
      </c>
      <c r="BB216" s="10">
        <v>6.2346374088742829E-2</v>
      </c>
      <c r="BC216" s="10">
        <v>0.36016447840903298</v>
      </c>
      <c r="BD216" s="10">
        <v>0.54200732486866099</v>
      </c>
      <c r="BE216" s="10">
        <v>0.50376915133385824</v>
      </c>
      <c r="BF216" s="10">
        <v>0.66765138756708931</v>
      </c>
      <c r="BG216" s="10">
        <v>0.44517426662270121</v>
      </c>
      <c r="BH216" s="10">
        <v>0.49992680603984141</v>
      </c>
      <c r="BI216" s="10">
        <v>0.72057933134490837</v>
      </c>
      <c r="BJ216" s="10">
        <v>0.41068691583248484</v>
      </c>
      <c r="BK216" s="10">
        <v>0.24119425025436614</v>
      </c>
      <c r="BL216" s="10">
        <v>0.17024362057518</v>
      </c>
      <c r="BM216" s="10">
        <v>9.0893112328523387E-2</v>
      </c>
      <c r="BN216" s="10">
        <v>0.48388716422515488</v>
      </c>
      <c r="BO216" s="10">
        <v>0.76800777476388959</v>
      </c>
      <c r="BP216" s="10">
        <v>0.92012418809774943</v>
      </c>
      <c r="BQ216" s="10">
        <v>0.86617327897892249</v>
      </c>
      <c r="BR216" s="10">
        <v>0.81522841371994059</v>
      </c>
      <c r="BS216" s="10">
        <v>0.62026187196127347</v>
      </c>
      <c r="BT216" s="10">
        <v>0.1540217429476079</v>
      </c>
      <c r="BU216" s="10">
        <v>0.45585815598028179</v>
      </c>
      <c r="BV216" s="10">
        <v>0.79679867735560195</v>
      </c>
      <c r="BW216" s="10">
        <v>0.48729330105508617</v>
      </c>
      <c r="BX216" s="10">
        <v>0.81491159153025206</v>
      </c>
      <c r="BY216" s="10">
        <v>0.7987137188213782</v>
      </c>
      <c r="BZ216" s="10">
        <v>0.86665242241391471</v>
      </c>
      <c r="CA216" s="10">
        <v>0.40398231305339061</v>
      </c>
      <c r="CB216" s="10">
        <v>0.68110902133786055</v>
      </c>
      <c r="CC216" s="10">
        <v>0.24195053467688121</v>
      </c>
      <c r="CD216" s="10">
        <v>0.97616569423875754</v>
      </c>
      <c r="CE216" s="10">
        <v>0.48186238561847083</v>
      </c>
      <c r="CF216" s="10">
        <v>0.81461973901972518</v>
      </c>
      <c r="CG216" s="10">
        <v>0.30862890646125024</v>
      </c>
      <c r="CH216" s="10">
        <v>0.93553826691784181</v>
      </c>
      <c r="CI216" s="10">
        <v>0.80304206966610403</v>
      </c>
      <c r="CJ216" s="10">
        <v>0.63847423025753258</v>
      </c>
      <c r="CK216" s="10">
        <v>0.15644994140793819</v>
      </c>
      <c r="CL216" s="10">
        <v>0.18738394024012367</v>
      </c>
      <c r="CM216" s="10">
        <v>0.2406398745206334</v>
      </c>
      <c r="CN216" s="10">
        <v>0.370611820163814</v>
      </c>
      <c r="CO216" s="10">
        <v>0.88200517290786928</v>
      </c>
      <c r="CP216" s="10">
        <v>8.5644331207343327E-2</v>
      </c>
      <c r="CQ216" s="10">
        <v>0.33067027409017236</v>
      </c>
      <c r="CR216" s="10">
        <v>0.45188544432912403</v>
      </c>
      <c r="CS216" s="10">
        <v>0.38316791683358431</v>
      </c>
      <c r="CT216" s="10">
        <v>0.71461692487417894</v>
      </c>
      <c r="CU216" s="10">
        <v>0.96949938954687143</v>
      </c>
      <c r="CV216" s="10">
        <v>0.97307479898242955</v>
      </c>
      <c r="CW216" s="10">
        <v>0.83734945225995649</v>
      </c>
      <c r="CX216" s="10">
        <v>0.33645721479391155</v>
      </c>
      <c r="CY216" s="10">
        <v>0.72388736404111831</v>
      </c>
      <c r="CZ216" s="10">
        <v>0.98596782205962874</v>
      </c>
      <c r="DA216" s="10">
        <v>0.54519907695721714</v>
      </c>
      <c r="DB216" s="10">
        <v>0.67457474292621544</v>
      </c>
      <c r="DC216" s="10">
        <v>0.66404195977306069</v>
      </c>
      <c r="DD216" s="10">
        <v>9.3182383805105171E-2</v>
      </c>
      <c r="DE216" s="10">
        <v>0.94830578730001647</v>
      </c>
      <c r="DF216" s="10">
        <v>0.48231421467250235</v>
      </c>
      <c r="DG216" s="10">
        <v>0.75457499191139554</v>
      </c>
      <c r="DH216" s="10">
        <v>0.8288665716409197</v>
      </c>
      <c r="DI216" s="10">
        <v>0.94077902049057682</v>
      </c>
      <c r="DJ216" s="10">
        <v>0.7531954676210576</v>
      </c>
      <c r="DK216" s="10">
        <v>0.28931633321294015</v>
      </c>
      <c r="DL216" s="10">
        <v>0.96521438103690871</v>
      </c>
      <c r="DM216" s="10">
        <v>0.50231223117114832</v>
      </c>
      <c r="DN216" s="10">
        <v>0.73199792395698005</v>
      </c>
      <c r="DO216" s="10">
        <v>0.32289648408015803</v>
      </c>
      <c r="DP216" s="10">
        <v>0.96512313561958663</v>
      </c>
      <c r="DQ216" s="10">
        <v>0.48827731226601245</v>
      </c>
      <c r="DR216" s="10">
        <v>0.50861947318746359</v>
      </c>
      <c r="DS216" s="10">
        <v>0.63165658458188201</v>
      </c>
      <c r="DT216" s="10">
        <v>0.83539734650829867</v>
      </c>
      <c r="DU216" s="10">
        <v>0.51660783365606244</v>
      </c>
      <c r="DV216" s="10">
        <v>0.43550320495029249</v>
      </c>
      <c r="DW216" s="10">
        <v>0.3134109702699045</v>
      </c>
      <c r="DX216" s="10">
        <v>0.37060129728835389</v>
      </c>
      <c r="DY216" s="10">
        <v>0.73581072874496489</v>
      </c>
      <c r="DZ216" s="10">
        <v>0.85791336629852566</v>
      </c>
      <c r="EA216" s="10">
        <v>0.60738435116684886</v>
      </c>
      <c r="EB216" s="10">
        <v>0.63930130997466128</v>
      </c>
      <c r="EC216" s="10">
        <v>0.30427017817981677</v>
      </c>
      <c r="ED216" s="10">
        <v>0.63815912163825406</v>
      </c>
      <c r="EE216" s="10">
        <v>0.67110344902766739</v>
      </c>
      <c r="EF216" s="10">
        <v>0.8311112391648745</v>
      </c>
      <c r="EG216" s="10">
        <v>0.23862788803607493</v>
      </c>
      <c r="EH216" s="10">
        <v>0.47127311766191915</v>
      </c>
      <c r="EI216" s="10">
        <v>0.97819906717058425</v>
      </c>
      <c r="EJ216" s="10">
        <v>0.92662035065706239</v>
      </c>
      <c r="EK216" s="10">
        <v>0.1187219812221663</v>
      </c>
      <c r="EL216" s="10">
        <v>0.18632170052517966</v>
      </c>
      <c r="EM216" s="10">
        <v>0.30142183496819669</v>
      </c>
      <c r="EN216" s="10">
        <v>0.93090983819443185</v>
      </c>
      <c r="EO216" s="10">
        <v>0.14973072379586241</v>
      </c>
      <c r="EP216" s="10">
        <v>0.22205204028773587</v>
      </c>
      <c r="EQ216" s="10">
        <v>0.30552916646909012</v>
      </c>
      <c r="ER216" s="10">
        <v>0.41429291998441742</v>
      </c>
      <c r="ES216" s="10">
        <v>0.95363813735755665</v>
      </c>
      <c r="ET216" s="10">
        <v>0.40048395636982881</v>
      </c>
      <c r="EU216" s="10">
        <v>0.246837547455521</v>
      </c>
      <c r="EV216" s="10">
        <v>0.53142866946303879</v>
      </c>
      <c r="EW216" s="10">
        <v>0.75897403020116561</v>
      </c>
      <c r="EX216" s="10">
        <v>0.83924391594775161</v>
      </c>
      <c r="EY216" s="10">
        <v>0.94731752178016293</v>
      </c>
      <c r="EZ216" s="10">
        <v>0.44485867859519579</v>
      </c>
      <c r="FA216" s="10">
        <v>0.28476090791226993</v>
      </c>
      <c r="FB216" s="10">
        <v>7.0135609484661271E-2</v>
      </c>
      <c r="FC216" s="10">
        <v>0.67855089969046811</v>
      </c>
      <c r="FD216" s="10">
        <v>0.25002021007512332</v>
      </c>
      <c r="FE216" s="10">
        <v>0.45247118114104812</v>
      </c>
      <c r="FF216" s="10">
        <v>0.67647811881144815</v>
      </c>
      <c r="FG216" s="10">
        <v>0.84916434240193328</v>
      </c>
      <c r="FH216" s="10">
        <v>0.880384556546012</v>
      </c>
      <c r="FI216" s="10">
        <v>0.23433042089759493</v>
      </c>
      <c r="FJ216" s="10">
        <v>0.21392234968955812</v>
      </c>
      <c r="FK216" s="10">
        <v>0.17173492107568644</v>
      </c>
      <c r="FL216" s="10">
        <v>0.27189445091485781</v>
      </c>
      <c r="FM216" s="10">
        <v>0.69585051904390949</v>
      </c>
      <c r="FN216" s="10">
        <v>0.83325918861900916</v>
      </c>
      <c r="FO216" s="10">
        <v>0.25142804265276963</v>
      </c>
      <c r="FP216" s="10">
        <v>0.9513241585782537</v>
      </c>
      <c r="FQ216" s="10">
        <v>0.62253391098856614</v>
      </c>
      <c r="FR216" s="10">
        <v>0.5965420405044537</v>
      </c>
      <c r="FS216" s="10">
        <v>0.81908094866315873</v>
      </c>
      <c r="FT216" s="10">
        <v>0.5778887984141361</v>
      </c>
      <c r="FU216" s="10">
        <v>0.41276591474441349</v>
      </c>
      <c r="FV216" s="10">
        <v>0.49648663517769842</v>
      </c>
      <c r="FW216" s="10">
        <v>0.29362316715567427</v>
      </c>
      <c r="FX216" s="10">
        <v>0.35553143023429967</v>
      </c>
      <c r="FY216" s="10">
        <v>0.65762794346323428</v>
      </c>
      <c r="FZ216" s="10">
        <v>0.689126604861238</v>
      </c>
      <c r="GA216" s="10">
        <v>0.28387616373194435</v>
      </c>
      <c r="GB216" s="10">
        <v>0.25139247999098202</v>
      </c>
      <c r="GC216" s="10">
        <v>0.22268395206413719</v>
      </c>
      <c r="GD216" s="10">
        <v>0.55928827861922792</v>
      </c>
      <c r="GE216" s="10">
        <v>0.1915215348520167</v>
      </c>
      <c r="GF216" s="10">
        <v>0.22834168381383049</v>
      </c>
      <c r="GG216" s="10">
        <v>0.81835274148069836</v>
      </c>
      <c r="GH216" s="10">
        <v>0.98662086816909256</v>
      </c>
      <c r="GI216" s="10">
        <v>0.71655620817662036</v>
      </c>
      <c r="GJ216" s="10">
        <v>0.7178909636662274</v>
      </c>
      <c r="GK216" s="10">
        <v>0.59084374487779012</v>
      </c>
      <c r="GL216" s="10">
        <v>0.69153640458907673</v>
      </c>
      <c r="GM216" s="10">
        <v>0.91820694223724708</v>
      </c>
      <c r="GN216" s="10">
        <v>0.9095350169848655</v>
      </c>
      <c r="GO216" s="10">
        <v>0.92395629516409117</v>
      </c>
      <c r="GP216" s="10">
        <v>0.85889898239790807</v>
      </c>
      <c r="GQ216" s="10">
        <v>0.88573958325225699</v>
      </c>
      <c r="GR216" s="10">
        <v>0.42145895361829611</v>
      </c>
      <c r="GS216" s="10">
        <v>0.71258970126708698</v>
      </c>
      <c r="GT216" s="10">
        <v>0.85092335110365969</v>
      </c>
      <c r="GU216" s="10">
        <v>0.75102403213727453</v>
      </c>
      <c r="GV216" s="10">
        <v>0.89126003145951915</v>
      </c>
      <c r="GW216" s="10">
        <v>0.52996912376176253</v>
      </c>
      <c r="GX216" s="10">
        <v>0.73207593322965725</v>
      </c>
      <c r="GY216" s="10">
        <v>0.43497289914551895</v>
      </c>
      <c r="GZ216" s="10">
        <v>0.56495537354474124</v>
      </c>
      <c r="HA216" s="10">
        <v>0.9057836133638939</v>
      </c>
      <c r="HB216" s="10">
        <v>0.90219582642504714</v>
      </c>
      <c r="HC216" s="10">
        <v>0.87913292655484065</v>
      </c>
      <c r="HD216" s="10">
        <v>0.56836072920063807</v>
      </c>
      <c r="HE216" s="10">
        <v>0.16709579981117956</v>
      </c>
      <c r="HF216" s="10">
        <v>0.45449208367867033</v>
      </c>
      <c r="HG216" s="10">
        <v>0.31199268722012424</v>
      </c>
      <c r="HH216" s="10">
        <v>0.74956534282242493</v>
      </c>
      <c r="HI216" s="10">
        <v>0.77707539051520813</v>
      </c>
      <c r="HJ216" s="10">
        <v>0.49132485261541037</v>
      </c>
      <c r="HK216" s="10">
        <v>0.26750865849206379</v>
      </c>
      <c r="HL216" s="10">
        <v>0.3876101756496102</v>
      </c>
      <c r="HM216" s="10">
        <v>0.86113696549460561</v>
      </c>
      <c r="HN216" s="10">
        <v>0.75203059302086528</v>
      </c>
      <c r="HO216" s="10">
        <v>0.26763089433988163</v>
      </c>
      <c r="HP216" s="10">
        <v>0.58159692120325501</v>
      </c>
      <c r="HQ216" s="10">
        <v>0.34757417093307774</v>
      </c>
      <c r="HR216" s="10">
        <v>0.79401943350016357</v>
      </c>
      <c r="HS216" s="10">
        <v>0.30838425786756007</v>
      </c>
      <c r="HT216" s="10">
        <v>0.21577982193771564</v>
      </c>
      <c r="HU216" s="10">
        <v>0.66098383111784376</v>
      </c>
      <c r="HV216" s="10">
        <v>0.83637798018380638</v>
      </c>
      <c r="HW216" s="10">
        <v>0.93414029387177711</v>
      </c>
      <c r="HX216" s="10">
        <v>0.14272663891182794</v>
      </c>
      <c r="HY216" s="10">
        <v>1.2759499114358723E-2</v>
      </c>
      <c r="HZ216" s="10">
        <v>0.21173510436101511</v>
      </c>
      <c r="IA216" s="10">
        <v>0.73489502573351606</v>
      </c>
      <c r="IB216" s="10">
        <v>0.4523491517970647</v>
      </c>
      <c r="IC216" s="10">
        <v>0.47320976906900059</v>
      </c>
      <c r="ID216" s="10">
        <v>0.49957882398195352</v>
      </c>
      <c r="IE216" s="10">
        <v>0.66012821356317641</v>
      </c>
      <c r="IF216" s="10">
        <v>0.87270796179914367</v>
      </c>
      <c r="IG216" s="10">
        <v>0.97509706016620079</v>
      </c>
      <c r="IH216" s="10">
        <v>0.69714870665655693</v>
      </c>
      <c r="II216" s="10">
        <v>0.8983842261269448</v>
      </c>
      <c r="IJ216" s="10">
        <v>0.59391318522825842</v>
      </c>
      <c r="IK216" s="10">
        <v>0.46156135759834482</v>
      </c>
      <c r="IL216" s="10">
        <v>0.87397777168561086</v>
      </c>
      <c r="IM216" s="10">
        <v>0.94743634678238675</v>
      </c>
      <c r="IN216" s="10">
        <v>0.19843465369522043</v>
      </c>
      <c r="IO216" s="10">
        <v>9.7509884090323837E-2</v>
      </c>
      <c r="IP216" s="10">
        <v>0.43639580150898361</v>
      </c>
      <c r="IQ216" s="10">
        <v>0.21109384250667937</v>
      </c>
      <c r="IR216" s="10">
        <v>5.7867088184560586E-2</v>
      </c>
      <c r="IS216" s="10">
        <v>0.11698629425806271</v>
      </c>
      <c r="IT216" s="10">
        <v>0.36016447840903298</v>
      </c>
      <c r="IU216" s="10">
        <v>0.50470196212264906</v>
      </c>
      <c r="IV216" s="10">
        <v>0.23662868861143035</v>
      </c>
      <c r="IW216" s="10">
        <v>0.53260783934651379</v>
      </c>
      <c r="IX216" s="10">
        <v>0.47413220430481573</v>
      </c>
      <c r="IY216" s="10">
        <v>0.31171280924098654</v>
      </c>
      <c r="IZ216" s="10">
        <v>0.27343382065607036</v>
      </c>
      <c r="JA216" s="10">
        <v>0.71702039295110331</v>
      </c>
      <c r="JB216" s="10">
        <v>0.12109897477664328</v>
      </c>
      <c r="JC216" s="10">
        <v>0.86821359054340141</v>
      </c>
      <c r="JD216" s="10">
        <v>0.66347531525929115</v>
      </c>
      <c r="JE216" s="10">
        <v>0.15150885105732678</v>
      </c>
      <c r="JF216" s="10">
        <v>0.73794614669743863</v>
      </c>
      <c r="JG216" s="10">
        <v>0.26046468936463679</v>
      </c>
      <c r="JH216" s="10">
        <v>0.23968176054855814</v>
      </c>
      <c r="JI216" s="10">
        <v>0.95095637237117059</v>
      </c>
      <c r="JJ216" s="10">
        <v>8.7078086148236547E-2</v>
      </c>
      <c r="JK216" s="10">
        <v>0.79889169685968398</v>
      </c>
      <c r="JL216" s="10">
        <v>0.19773637147990888</v>
      </c>
      <c r="JM216" s="10">
        <v>0.52540065443735928</v>
      </c>
      <c r="JN216" s="10">
        <v>0.55388656660323676</v>
      </c>
      <c r="JO216" s="10">
        <v>0.44944499590018716</v>
      </c>
      <c r="JP216" s="10">
        <v>0.27993667678742634</v>
      </c>
      <c r="JQ216" s="10">
        <v>0.83206367632630907</v>
      </c>
      <c r="JR216" s="10">
        <v>0.56378546914547401</v>
      </c>
      <c r="JS216" s="10">
        <v>1.9118737957775127E-2</v>
      </c>
      <c r="JT216" s="10">
        <v>0.48781256468589074</v>
      </c>
      <c r="JU216" s="10">
        <v>0.7745999755448667</v>
      </c>
      <c r="JV216" s="10">
        <v>0.97509706016620079</v>
      </c>
      <c r="JW216" s="10">
        <v>0.76649657992220199</v>
      </c>
      <c r="JX216" s="10">
        <v>0.56679091238552448</v>
      </c>
      <c r="JY216" s="10">
        <v>0.91713813270167144</v>
      </c>
      <c r="JZ216" s="11">
        <v>7</v>
      </c>
      <c r="KA216" s="11">
        <v>3</v>
      </c>
      <c r="KB216" s="11">
        <v>1</v>
      </c>
      <c r="KC216" s="11">
        <v>1</v>
      </c>
      <c r="KD216" s="1"/>
      <c r="KE216" s="1"/>
      <c r="KF216" s="1"/>
      <c r="KG216" s="1"/>
      <c r="KH216" s="1"/>
      <c r="KI216" s="1"/>
      <c r="KJ216" s="1"/>
      <c r="KK216" s="1"/>
      <c r="KL216" s="11"/>
      <c r="KM216" s="11"/>
      <c r="KN216" s="11"/>
      <c r="KO216" s="11"/>
      <c r="KP216" s="1"/>
      <c r="KQ216" s="1"/>
      <c r="KR216" s="1"/>
    </row>
    <row r="217" spans="1:304" s="12" customFormat="1" ht="15" customHeight="1" x14ac:dyDescent="0.2">
      <c r="A217" s="9">
        <v>4</v>
      </c>
      <c r="B217" s="9" t="s">
        <v>534</v>
      </c>
      <c r="C217" s="9" t="s">
        <v>689</v>
      </c>
      <c r="D217" s="9" t="s">
        <v>1029</v>
      </c>
      <c r="E217" s="9" t="s">
        <v>1030</v>
      </c>
      <c r="F217" s="10">
        <v>0.35455122599815569</v>
      </c>
      <c r="G217" s="10">
        <v>0.3486121552212198</v>
      </c>
      <c r="H217" s="10">
        <v>0.95807866334955549</v>
      </c>
      <c r="I217" s="10">
        <v>0.48177150183731698</v>
      </c>
      <c r="J217" s="10">
        <v>0.76468557273274773</v>
      </c>
      <c r="K217" s="10">
        <v>0.50331949114392638</v>
      </c>
      <c r="L217" s="10">
        <v>0.99472390975278935</v>
      </c>
      <c r="M217" s="10">
        <v>0.65081676304550773</v>
      </c>
      <c r="N217" s="10">
        <v>0.54946413926365834</v>
      </c>
      <c r="O217" s="10">
        <v>0.58333552676172595</v>
      </c>
      <c r="P217" s="10">
        <v>5.0588396910323782E-2</v>
      </c>
      <c r="Q217" s="10">
        <v>0.9122195303622227</v>
      </c>
      <c r="R217" s="10">
        <v>0.57900547029026694</v>
      </c>
      <c r="S217" s="10">
        <v>0.77257007166204317</v>
      </c>
      <c r="T217" s="10">
        <v>0.51930983176255174</v>
      </c>
      <c r="U217" s="10">
        <v>0.75949770081106038</v>
      </c>
      <c r="V217" s="10">
        <v>0.54209798878703741</v>
      </c>
      <c r="W217" s="10">
        <v>0.52234216602865247</v>
      </c>
      <c r="X217" s="10">
        <v>0.85205599129162146</v>
      </c>
      <c r="Y217" s="10">
        <v>5.3778775688069554E-2</v>
      </c>
      <c r="Z217" s="10">
        <v>0.19768625410994256</v>
      </c>
      <c r="AA217" s="10">
        <v>0.48732768235519008</v>
      </c>
      <c r="AB217" s="10">
        <v>0.30774813203107843</v>
      </c>
      <c r="AC217" s="10">
        <v>0.38977365454489121</v>
      </c>
      <c r="AD217" s="10">
        <v>0.69427166417969688</v>
      </c>
      <c r="AE217" s="10">
        <v>0.25731684027650426</v>
      </c>
      <c r="AF217" s="10">
        <v>0.27083418355879513</v>
      </c>
      <c r="AG217" s="10">
        <v>0.83310607763888722</v>
      </c>
      <c r="AH217" s="10">
        <v>0.26464957369463071</v>
      </c>
      <c r="AI217" s="10">
        <v>0.47392366134062902</v>
      </c>
      <c r="AJ217" s="10">
        <v>0.76270132212517261</v>
      </c>
      <c r="AK217" s="10">
        <v>0.99863489178978804</v>
      </c>
      <c r="AL217" s="10">
        <v>0.25271034949731458</v>
      </c>
      <c r="AM217" s="10">
        <v>0.17775293098248643</v>
      </c>
      <c r="AN217" s="10">
        <v>0.69232726803820166</v>
      </c>
      <c r="AO217" s="10">
        <v>0.92690665571230246</v>
      </c>
      <c r="AP217" s="10">
        <v>0.50832643030749347</v>
      </c>
      <c r="AQ217" s="10">
        <v>0.37385923607248917</v>
      </c>
      <c r="AR217" s="10">
        <v>0.75574759447763351</v>
      </c>
      <c r="AS217" s="10">
        <v>0.54263354557978105</v>
      </c>
      <c r="AT217" s="10">
        <v>0.76736968895543045</v>
      </c>
      <c r="AU217" s="10">
        <v>0.66239556938340505</v>
      </c>
      <c r="AV217" s="10">
        <v>0.39495641832556028</v>
      </c>
      <c r="AW217" s="10">
        <v>0.79534795921147527</v>
      </c>
      <c r="AX217" s="10">
        <v>0.51250554171105323</v>
      </c>
      <c r="AY217" s="10">
        <v>0.73969906503491423</v>
      </c>
      <c r="AZ217" s="10">
        <v>0.97370288235124791</v>
      </c>
      <c r="BA217" s="10">
        <v>0.72661681074340678</v>
      </c>
      <c r="BB217" s="10">
        <v>0.75822674814634583</v>
      </c>
      <c r="BC217" s="10">
        <v>0.60307141112272777</v>
      </c>
      <c r="BD217" s="10">
        <v>0.45742350538781618</v>
      </c>
      <c r="BE217" s="10">
        <v>0.34613425456411462</v>
      </c>
      <c r="BF217" s="10">
        <v>0.90105441059356672</v>
      </c>
      <c r="BG217" s="10">
        <v>0.54919115642215943</v>
      </c>
      <c r="BH217" s="10">
        <v>0.26741838460277451</v>
      </c>
      <c r="BI217" s="10">
        <v>0.65679558367677526</v>
      </c>
      <c r="BJ217" s="10">
        <v>0.28631182992822951</v>
      </c>
      <c r="BK217" s="10">
        <v>0.31571655562981937</v>
      </c>
      <c r="BL217" s="10">
        <v>0.39553069502560301</v>
      </c>
      <c r="BM217" s="10">
        <v>0.37688856583963426</v>
      </c>
      <c r="BN217" s="10">
        <v>0.23008713706986045</v>
      </c>
      <c r="BO217" s="10">
        <v>0.39658866397276038</v>
      </c>
      <c r="BP217" s="10">
        <v>0.30409012911327693</v>
      </c>
      <c r="BQ217" s="10">
        <v>0.76187077548419802</v>
      </c>
      <c r="BR217" s="10">
        <v>0.27882960990606021</v>
      </c>
      <c r="BS217" s="10">
        <v>0.82140508779908417</v>
      </c>
      <c r="BT217" s="10">
        <v>0.98791216991150788</v>
      </c>
      <c r="BU217" s="10">
        <v>0.71648242039582954</v>
      </c>
      <c r="BV217" s="10">
        <v>0.63419536898923268</v>
      </c>
      <c r="BW217" s="10">
        <v>0.50938101849708006</v>
      </c>
      <c r="BX217" s="10">
        <v>0.78703596768849726</v>
      </c>
      <c r="BY217" s="10">
        <v>0.99480459705520397</v>
      </c>
      <c r="BZ217" s="10">
        <v>0.85945513005527907</v>
      </c>
      <c r="CA217" s="10">
        <v>0.90756232807413106</v>
      </c>
      <c r="CB217" s="10">
        <v>0.6338267211354387</v>
      </c>
      <c r="CC217" s="10">
        <v>0.84501546887095857</v>
      </c>
      <c r="CD217" s="10">
        <v>0.20554755298469582</v>
      </c>
      <c r="CE217" s="10">
        <v>0.83634520520200617</v>
      </c>
      <c r="CF217" s="10">
        <v>0.93915496198216553</v>
      </c>
      <c r="CG217" s="10">
        <v>0.67153031892730408</v>
      </c>
      <c r="CH217" s="10">
        <v>0.32218087461965261</v>
      </c>
      <c r="CI217" s="10">
        <v>0.49867218869314223</v>
      </c>
      <c r="CJ217" s="10">
        <v>0.89007856382523065</v>
      </c>
      <c r="CK217" s="10">
        <v>0.83004126099202868</v>
      </c>
      <c r="CL217" s="10">
        <v>0.55899777246192828</v>
      </c>
      <c r="CM217" s="10">
        <v>0.42958889642602593</v>
      </c>
      <c r="CN217" s="10">
        <v>0.81090924870555137</v>
      </c>
      <c r="CO217" s="10">
        <v>0.86479053807963024</v>
      </c>
      <c r="CP217" s="10">
        <v>0.17479636523962461</v>
      </c>
      <c r="CQ217" s="10">
        <v>2.5226316610671436E-2</v>
      </c>
      <c r="CR217" s="10">
        <v>0.24090685009050689</v>
      </c>
      <c r="CS217" s="10">
        <v>0.31240243519155286</v>
      </c>
      <c r="CT217" s="10">
        <v>0.66980491587148072</v>
      </c>
      <c r="CU217" s="10">
        <v>0.69188140125735587</v>
      </c>
      <c r="CV217" s="10">
        <v>0.83653636386884278</v>
      </c>
      <c r="CW217" s="10">
        <v>0.65787308761569063</v>
      </c>
      <c r="CX217" s="10">
        <v>0.85065818799106663</v>
      </c>
      <c r="CY217" s="10">
        <v>0.70649708323106264</v>
      </c>
      <c r="CZ217" s="10">
        <v>0.47650283250490222</v>
      </c>
      <c r="DA217" s="10">
        <v>0.66534489372868388</v>
      </c>
      <c r="DB217" s="10">
        <v>0.3527556975051519</v>
      </c>
      <c r="DC217" s="10">
        <v>0.97705692949759848</v>
      </c>
      <c r="DD217" s="10">
        <v>7.1604322937883019E-2</v>
      </c>
      <c r="DE217" s="10">
        <v>0.92392497367004101</v>
      </c>
      <c r="DF217" s="10">
        <v>0.82137112514960442</v>
      </c>
      <c r="DG217" s="10">
        <v>0.52562825478948105</v>
      </c>
      <c r="DH217" s="10">
        <v>0.87465279250938899</v>
      </c>
      <c r="DI217" s="10">
        <v>0.56075766912333425</v>
      </c>
      <c r="DJ217" s="10">
        <v>0.33063997485175556</v>
      </c>
      <c r="DK217" s="10">
        <v>0.9760080950346266</v>
      </c>
      <c r="DL217" s="10">
        <v>0.50200094824815178</v>
      </c>
      <c r="DM217" s="10">
        <v>0.47981956551083549</v>
      </c>
      <c r="DN217" s="10">
        <v>0.4697371489598231</v>
      </c>
      <c r="DO217" s="10">
        <v>0.98714632320049223</v>
      </c>
      <c r="DP217" s="10">
        <v>0.94209484397334786</v>
      </c>
      <c r="DQ217" s="10">
        <v>0.36041466576930326</v>
      </c>
      <c r="DR217" s="10">
        <v>0.58028986264629445</v>
      </c>
      <c r="DS217" s="10">
        <v>0.40466397158070055</v>
      </c>
      <c r="DT217" s="10">
        <v>0.97582738185842721</v>
      </c>
      <c r="DU217" s="10">
        <v>0.45815113580250766</v>
      </c>
      <c r="DV217" s="10">
        <v>0.80089793501260143</v>
      </c>
      <c r="DW217" s="10">
        <v>0.95931220164483921</v>
      </c>
      <c r="DX217" s="10">
        <v>0.74376620410068806</v>
      </c>
      <c r="DY217" s="10">
        <v>0.81299475051421288</v>
      </c>
      <c r="DZ217" s="10">
        <v>0.66094465491529464</v>
      </c>
      <c r="EA217" s="10">
        <v>0.74404177289186846</v>
      </c>
      <c r="EB217" s="10">
        <v>0.16813337734115077</v>
      </c>
      <c r="EC217" s="10">
        <v>0.42048276561179421</v>
      </c>
      <c r="ED217" s="10">
        <v>0.92197821951721382</v>
      </c>
      <c r="EE217" s="10">
        <v>0.70230737279311306</v>
      </c>
      <c r="EF217" s="10">
        <v>0.54097108327505949</v>
      </c>
      <c r="EG217" s="10">
        <v>0.20043011949812078</v>
      </c>
      <c r="EH217" s="10">
        <v>0.36008135552979936</v>
      </c>
      <c r="EI217" s="10">
        <v>0.57506209871119041</v>
      </c>
      <c r="EJ217" s="10">
        <v>0.95230805996249679</v>
      </c>
      <c r="EK217" s="10">
        <v>0.14965959308500801</v>
      </c>
      <c r="EL217" s="10">
        <v>0.86368399021753595</v>
      </c>
      <c r="EM217" s="10">
        <v>0.59186277619979832</v>
      </c>
      <c r="EN217" s="10">
        <v>0.2540632113213343</v>
      </c>
      <c r="EO217" s="10">
        <v>0.9684749660813089</v>
      </c>
      <c r="EP217" s="10">
        <v>0.63189237063908199</v>
      </c>
      <c r="EQ217" s="10">
        <v>0.42764538820022546</v>
      </c>
      <c r="ER217" s="10">
        <v>0.90421479055668597</v>
      </c>
      <c r="ES217" s="10">
        <v>0.93637971243109641</v>
      </c>
      <c r="ET217" s="10">
        <v>0.83898324682453962</v>
      </c>
      <c r="EU217" s="10">
        <v>0.17291111464682243</v>
      </c>
      <c r="EV217" s="10">
        <v>0.73542691380704817</v>
      </c>
      <c r="EW217" s="10">
        <v>0.57228061623713133</v>
      </c>
      <c r="EX217" s="10">
        <v>0.9155805962237239</v>
      </c>
      <c r="EY217" s="10">
        <v>0.78792471468005276</v>
      </c>
      <c r="EZ217" s="10">
        <v>0.90385959762605128</v>
      </c>
      <c r="FA217" s="10">
        <v>0.48139858507765398</v>
      </c>
      <c r="FB217" s="10">
        <v>0.19958760533321229</v>
      </c>
      <c r="FC217" s="10">
        <v>0.7484886688024589</v>
      </c>
      <c r="FD217" s="10">
        <v>0.66736123624946186</v>
      </c>
      <c r="FE217" s="10">
        <v>0.8505806307587549</v>
      </c>
      <c r="FF217" s="10">
        <v>0.62668197425102168</v>
      </c>
      <c r="FG217" s="10">
        <v>0.56508695665836484</v>
      </c>
      <c r="FH217" s="10">
        <v>0.71223979828898165</v>
      </c>
      <c r="FI217" s="10">
        <v>0.4681679122906226</v>
      </c>
      <c r="FJ217" s="10">
        <v>0.62231185210519224</v>
      </c>
      <c r="FK217" s="10">
        <v>0.55334561445221575</v>
      </c>
      <c r="FL217" s="10">
        <v>0.68036360516927508</v>
      </c>
      <c r="FM217" s="10">
        <v>0.77844207525095355</v>
      </c>
      <c r="FN217" s="10">
        <v>0.83227114389849566</v>
      </c>
      <c r="FO217" s="10">
        <v>0.83624331690870546</v>
      </c>
      <c r="FP217" s="10">
        <v>0.55964754615421775</v>
      </c>
      <c r="FQ217" s="10">
        <v>0.69549183323283614</v>
      </c>
      <c r="FR217" s="10">
        <v>0.3830161551801109</v>
      </c>
      <c r="FS217" s="10">
        <v>0.48471851617524464</v>
      </c>
      <c r="FT217" s="10">
        <v>0.84033080842172403</v>
      </c>
      <c r="FU217" s="10">
        <v>0.78950240988323439</v>
      </c>
      <c r="FV217" s="10">
        <v>0.82444738565885312</v>
      </c>
      <c r="FW217" s="10">
        <v>0.11238459778107772</v>
      </c>
      <c r="FX217" s="10">
        <v>0.55895424013154482</v>
      </c>
      <c r="FY217" s="10">
        <v>0.97693221380816198</v>
      </c>
      <c r="FZ217" s="10">
        <v>0.48738037225259911</v>
      </c>
      <c r="GA217" s="10">
        <v>0.93784841800404772</v>
      </c>
      <c r="GB217" s="10">
        <v>0.60743141778889476</v>
      </c>
      <c r="GC217" s="10">
        <v>0.44487137022321976</v>
      </c>
      <c r="GD217" s="10">
        <v>0.7767956183174326</v>
      </c>
      <c r="GE217" s="10">
        <v>0.23065166253164249</v>
      </c>
      <c r="GF217" s="10">
        <v>0.36092179447519923</v>
      </c>
      <c r="GG217" s="10">
        <v>0.63226641072377066</v>
      </c>
      <c r="GH217" s="10">
        <v>0.9759283735541866</v>
      </c>
      <c r="GI217" s="10">
        <v>0.44039687288403984</v>
      </c>
      <c r="GJ217" s="10">
        <v>0.79955240319037157</v>
      </c>
      <c r="GK217" s="10">
        <v>0.96421122586264141</v>
      </c>
      <c r="GL217" s="10">
        <v>0.56274849511540004</v>
      </c>
      <c r="GM217" s="10">
        <v>0.48550728596588699</v>
      </c>
      <c r="GN217" s="10">
        <v>0.38035408939875204</v>
      </c>
      <c r="GO217" s="10">
        <v>0.85020119770699254</v>
      </c>
      <c r="GP217" s="10">
        <v>0.28392211601453915</v>
      </c>
      <c r="GQ217" s="10">
        <v>0.46323241585895225</v>
      </c>
      <c r="GR217" s="10">
        <v>0.68412398452787726</v>
      </c>
      <c r="GS217" s="10">
        <v>0.66569378116961841</v>
      </c>
      <c r="GT217" s="10">
        <v>0.37040295191115602</v>
      </c>
      <c r="GU217" s="10">
        <v>0.33914111825097848</v>
      </c>
      <c r="GV217" s="10">
        <v>0.83620340965646378</v>
      </c>
      <c r="GW217" s="10">
        <v>0.59548844009711077</v>
      </c>
      <c r="GX217" s="10">
        <v>0.9408628053385899</v>
      </c>
      <c r="GY217" s="10">
        <v>0.81971463040093107</v>
      </c>
      <c r="GZ217" s="10">
        <v>0.2621330766198765</v>
      </c>
      <c r="HA217" s="10">
        <v>0.44780771816562337</v>
      </c>
      <c r="HB217" s="10">
        <v>0.23697628577914065</v>
      </c>
      <c r="HC217" s="10">
        <v>0.43358623990948608</v>
      </c>
      <c r="HD217" s="10">
        <v>0.30121882135007128</v>
      </c>
      <c r="HE217" s="10">
        <v>6.2344193422413784E-2</v>
      </c>
      <c r="HF217" s="10">
        <v>0.39493072471345325</v>
      </c>
      <c r="HG217" s="10">
        <v>0.63693981996968119</v>
      </c>
      <c r="HH217" s="10">
        <v>0.32694293953159126</v>
      </c>
      <c r="HI217" s="10">
        <v>0.72719985169591617</v>
      </c>
      <c r="HJ217" s="10">
        <v>0.95944345492491068</v>
      </c>
      <c r="HK217" s="10">
        <v>0.82468973558340175</v>
      </c>
      <c r="HL217" s="10">
        <v>0.81159775316798355</v>
      </c>
      <c r="HM217" s="10">
        <v>0.64461261862043573</v>
      </c>
      <c r="HN217" s="10">
        <v>0.56374350836404497</v>
      </c>
      <c r="HO217" s="10">
        <v>0.69652318765715826</v>
      </c>
      <c r="HP217" s="10">
        <v>0.57725146872536426</v>
      </c>
      <c r="HQ217" s="10">
        <v>0.65500399041039281</v>
      </c>
      <c r="HR217" s="10">
        <v>0.51416147231006271</v>
      </c>
      <c r="HS217" s="10">
        <v>0.66295997166541765</v>
      </c>
      <c r="HT217" s="10">
        <v>0.65923314042981529</v>
      </c>
      <c r="HU217" s="10">
        <v>0.44508623789100876</v>
      </c>
      <c r="HV217" s="10">
        <v>0.66849585041596704</v>
      </c>
      <c r="HW217" s="10">
        <v>0.82214336088966045</v>
      </c>
      <c r="HX217" s="10">
        <v>0.91400674725914999</v>
      </c>
      <c r="HY217" s="10">
        <v>0.33544671157434414</v>
      </c>
      <c r="HZ217" s="10">
        <v>0.9055823653791053</v>
      </c>
      <c r="IA217" s="10">
        <v>0.77901931311229178</v>
      </c>
      <c r="IB217" s="10">
        <v>0.50611042225094149</v>
      </c>
      <c r="IC217" s="10">
        <v>0.96703149860887816</v>
      </c>
      <c r="ID217" s="10">
        <v>0.9573084711970492</v>
      </c>
      <c r="IE217" s="10">
        <v>0.8341001077138166</v>
      </c>
      <c r="IF217" s="10">
        <v>0.79726552415440466</v>
      </c>
      <c r="IG217" s="10">
        <v>0.97276118523685917</v>
      </c>
      <c r="IH217" s="10">
        <v>0.95940191066428515</v>
      </c>
      <c r="II217" s="10">
        <v>0.78741756348899672</v>
      </c>
      <c r="IJ217" s="10">
        <v>0.57465078840784312</v>
      </c>
      <c r="IK217" s="10">
        <v>0.58262313675019584</v>
      </c>
      <c r="IL217" s="10">
        <v>0.71661679753676322</v>
      </c>
      <c r="IM217" s="10">
        <v>0.82533118467525668</v>
      </c>
      <c r="IN217" s="10">
        <v>0.24259096571379687</v>
      </c>
      <c r="IO217" s="10">
        <v>0.70825693454884642</v>
      </c>
      <c r="IP217" s="10">
        <v>0.76009001344263849</v>
      </c>
      <c r="IQ217" s="10">
        <v>0.95807866334955549</v>
      </c>
      <c r="IR217" s="10">
        <v>0.70861186678898813</v>
      </c>
      <c r="IS217" s="10">
        <v>0.7121042500948257</v>
      </c>
      <c r="IT217" s="10">
        <v>0.60307141112272777</v>
      </c>
      <c r="IU217" s="10">
        <v>0.48448267196836547</v>
      </c>
      <c r="IV217" s="10">
        <v>0.93543609146530748</v>
      </c>
      <c r="IW217" s="10">
        <v>0.97974405314570134</v>
      </c>
      <c r="IX217" s="10">
        <v>0.43666213557953881</v>
      </c>
      <c r="IY217" s="10">
        <v>0.74775204664918116</v>
      </c>
      <c r="IZ217" s="10">
        <v>0.84943197020813388</v>
      </c>
      <c r="JA217" s="10">
        <v>0.98569528204812262</v>
      </c>
      <c r="JB217" s="10">
        <v>4.5565142390905408E-2</v>
      </c>
      <c r="JC217" s="10">
        <v>0.69784316751254338</v>
      </c>
      <c r="JD217" s="10">
        <v>0.98293907903288269</v>
      </c>
      <c r="JE217" s="10">
        <v>0.18694043185595574</v>
      </c>
      <c r="JF217" s="10">
        <v>0.96961297383833878</v>
      </c>
      <c r="JG217" s="10">
        <v>0.33246506813141852</v>
      </c>
      <c r="JH217" s="10">
        <v>0.82466215831338729</v>
      </c>
      <c r="JI217" s="10">
        <v>0.83941833329352178</v>
      </c>
      <c r="JJ217" s="10">
        <v>0.12963106331267754</v>
      </c>
      <c r="JK217" s="10">
        <v>0.88139727666477241</v>
      </c>
      <c r="JL217" s="10">
        <v>0.19640259614279471</v>
      </c>
      <c r="JM217" s="10">
        <v>0.98777118697201516</v>
      </c>
      <c r="JN217" s="10">
        <v>0.45159937329443989</v>
      </c>
      <c r="JO217" s="10">
        <v>0.72656946656417398</v>
      </c>
      <c r="JP217" s="10">
        <v>0.80259610775868029</v>
      </c>
      <c r="JQ217" s="10">
        <v>0.66885651988204819</v>
      </c>
      <c r="JR217" s="10">
        <v>0.61643833991411823</v>
      </c>
      <c r="JS217" s="10">
        <v>0.46474255826247346</v>
      </c>
      <c r="JT217" s="10">
        <v>0.96113418719082244</v>
      </c>
      <c r="JU217" s="10">
        <v>0.92668751542101158</v>
      </c>
      <c r="JV217" s="10">
        <v>0.97276118523685917</v>
      </c>
      <c r="JW217" s="10">
        <v>0.92471519003028146</v>
      </c>
      <c r="JX217" s="10">
        <v>0.71783770673033209</v>
      </c>
      <c r="JY217" s="10">
        <v>0.84477571132240958</v>
      </c>
      <c r="JZ217" s="11">
        <v>2</v>
      </c>
      <c r="KA217" s="11">
        <v>0</v>
      </c>
      <c r="KB217" s="11">
        <v>0</v>
      </c>
      <c r="KC217" s="11">
        <v>0</v>
      </c>
      <c r="KD217" s="1"/>
      <c r="KE217" s="1"/>
      <c r="KF217" s="1"/>
      <c r="KG217" s="1"/>
      <c r="KH217" s="1"/>
      <c r="KI217" s="1"/>
      <c r="KJ217" s="1"/>
      <c r="KK217" s="1"/>
      <c r="KL217" s="11"/>
      <c r="KM217" s="11"/>
      <c r="KN217" s="11"/>
      <c r="KO217" s="11"/>
      <c r="KP217" s="1"/>
      <c r="KQ217" s="1"/>
      <c r="KR217" s="1"/>
    </row>
    <row r="218" spans="1:304" s="12" customFormat="1" ht="15" customHeight="1" x14ac:dyDescent="0.2">
      <c r="A218" s="9">
        <v>4</v>
      </c>
      <c r="B218" s="9" t="s">
        <v>534</v>
      </c>
      <c r="C218" s="9" t="s">
        <v>686</v>
      </c>
      <c r="D218" s="9" t="s">
        <v>1031</v>
      </c>
      <c r="E218" s="9" t="s">
        <v>1032</v>
      </c>
      <c r="F218" s="10">
        <v>2.3512192070118888E-2</v>
      </c>
      <c r="G218" s="10">
        <v>0.36398500127549505</v>
      </c>
      <c r="H218" s="10">
        <v>0.14357288229100132</v>
      </c>
      <c r="I218" s="10">
        <v>4.136422306058099E-2</v>
      </c>
      <c r="J218" s="10">
        <v>0.54275402473030487</v>
      </c>
      <c r="K218" s="10">
        <v>0.28356328241732048</v>
      </c>
      <c r="L218" s="10">
        <v>3.1738590875446095E-2</v>
      </c>
      <c r="M218" s="10">
        <v>0.5104950621955463</v>
      </c>
      <c r="N218" s="10">
        <v>0.18552408569856471</v>
      </c>
      <c r="O218" s="10">
        <v>0.18161986924681733</v>
      </c>
      <c r="P218" s="10">
        <v>0.74751120208110111</v>
      </c>
      <c r="Q218" s="10">
        <v>0.72992273006258279</v>
      </c>
      <c r="R218" s="10">
        <v>6.7095591605538685E-2</v>
      </c>
      <c r="S218" s="10">
        <v>0.17321526613165539</v>
      </c>
      <c r="T218" s="10">
        <v>5.2221096482895878E-2</v>
      </c>
      <c r="U218" s="10">
        <v>7.3749751105126451E-2</v>
      </c>
      <c r="V218" s="10">
        <v>0.68362710728347009</v>
      </c>
      <c r="W218" s="10">
        <v>4.2706403850639577E-2</v>
      </c>
      <c r="X218" s="10">
        <v>0.17036314587565696</v>
      </c>
      <c r="Y218" s="10">
        <v>1.7108210997088775E-2</v>
      </c>
      <c r="Z218" s="10">
        <v>3.5474150933105644E-2</v>
      </c>
      <c r="AA218" s="10">
        <v>0.37600263440997772</v>
      </c>
      <c r="AB218" s="10">
        <v>0.27566487614126683</v>
      </c>
      <c r="AC218" s="10">
        <v>0.34790017107217297</v>
      </c>
      <c r="AD218" s="10">
        <v>0.49964967607261435</v>
      </c>
      <c r="AE218" s="10">
        <v>0.50568409671181891</v>
      </c>
      <c r="AF218" s="10">
        <v>1.0169603177956697E-2</v>
      </c>
      <c r="AG218" s="10">
        <v>0.65082354442842738</v>
      </c>
      <c r="AH218" s="10">
        <v>8.8962824435192822E-3</v>
      </c>
      <c r="AI218" s="10">
        <v>0.14659164475939343</v>
      </c>
      <c r="AJ218" s="10">
        <v>9.9632953565395588E-3</v>
      </c>
      <c r="AK218" s="10">
        <v>1.9143716561126428E-2</v>
      </c>
      <c r="AL218" s="10">
        <v>5.0794564266472579E-5</v>
      </c>
      <c r="AM218" s="10">
        <v>5.0389961492565562E-2</v>
      </c>
      <c r="AN218" s="10">
        <v>1.1642161183818998E-2</v>
      </c>
      <c r="AO218" s="10">
        <v>0.48952785736881799</v>
      </c>
      <c r="AP218" s="10">
        <v>0.37588889980967344</v>
      </c>
      <c r="AQ218" s="10">
        <v>3.5465894799283075E-2</v>
      </c>
      <c r="AR218" s="10">
        <v>0.31790473607962599</v>
      </c>
      <c r="AS218" s="10">
        <v>0.70021142725131158</v>
      </c>
      <c r="AT218" s="10">
        <v>0.8421894055575907</v>
      </c>
      <c r="AU218" s="10">
        <v>0.40914311920085822</v>
      </c>
      <c r="AV218" s="10">
        <v>0.59542885330293016</v>
      </c>
      <c r="AW218" s="10">
        <v>0.16335932327690711</v>
      </c>
      <c r="AX218" s="10">
        <v>0.61524675100464266</v>
      </c>
      <c r="AY218" s="10">
        <v>0.2296288022607752</v>
      </c>
      <c r="AZ218" s="10">
        <v>8.405438840188853E-2</v>
      </c>
      <c r="BA218" s="10">
        <v>0.5102695842586833</v>
      </c>
      <c r="BB218" s="10">
        <v>2.7186907203137201E-2</v>
      </c>
      <c r="BC218" s="10">
        <v>0.70104920775528612</v>
      </c>
      <c r="BD218" s="10">
        <v>0.96526602759344049</v>
      </c>
      <c r="BE218" s="10">
        <v>0.6144485504005518</v>
      </c>
      <c r="BF218" s="10">
        <v>0.65578647895140407</v>
      </c>
      <c r="BG218" s="10">
        <v>0.96966561660804751</v>
      </c>
      <c r="BH218" s="10">
        <v>0.76585903981503645</v>
      </c>
      <c r="BI218" s="10">
        <v>0.77917139980050543</v>
      </c>
      <c r="BJ218" s="10">
        <v>0.53535696518184572</v>
      </c>
      <c r="BK218" s="10">
        <v>0.78926865138275792</v>
      </c>
      <c r="BL218" s="10">
        <v>0.31581347044383523</v>
      </c>
      <c r="BM218" s="10">
        <v>0.72016303972059892</v>
      </c>
      <c r="BN218" s="10">
        <v>0.63324741649199956</v>
      </c>
      <c r="BO218" s="10">
        <v>0.33839566209055261</v>
      </c>
      <c r="BP218" s="10">
        <v>0.60281718238698268</v>
      </c>
      <c r="BQ218" s="10">
        <v>0.51351720477904994</v>
      </c>
      <c r="BR218" s="10">
        <v>0.32880750259855518</v>
      </c>
      <c r="BS218" s="10">
        <v>0.99579838007527988</v>
      </c>
      <c r="BT218" s="10">
        <v>9.7902212134293912E-2</v>
      </c>
      <c r="BU218" s="10">
        <v>0.59776895263013063</v>
      </c>
      <c r="BV218" s="10">
        <v>0.98842684149665216</v>
      </c>
      <c r="BW218" s="10">
        <v>8.5283004249401481E-2</v>
      </c>
      <c r="BX218" s="10">
        <v>0.10693911926248831</v>
      </c>
      <c r="BY218" s="10">
        <v>0.95713737343954264</v>
      </c>
      <c r="BZ218" s="10">
        <v>2.5701577125325677E-2</v>
      </c>
      <c r="CA218" s="10">
        <v>6.5786079045812046E-2</v>
      </c>
      <c r="CB218" s="10">
        <v>0.97794485424155053</v>
      </c>
      <c r="CC218" s="10">
        <v>0.92330415943416255</v>
      </c>
      <c r="CD218" s="10">
        <v>0.52619594530689817</v>
      </c>
      <c r="CE218" s="10">
        <v>0.70500860966765422</v>
      </c>
      <c r="CF218" s="10">
        <v>0.8258164219850288</v>
      </c>
      <c r="CG218" s="10">
        <v>0.97456068368001114</v>
      </c>
      <c r="CH218" s="10">
        <v>0.14718598478743336</v>
      </c>
      <c r="CI218" s="10">
        <v>0.43418417854668978</v>
      </c>
      <c r="CJ218" s="10">
        <v>0.79540185155846799</v>
      </c>
      <c r="CK218" s="10">
        <v>0.11735955667197884</v>
      </c>
      <c r="CL218" s="10">
        <v>0.1327504814808608</v>
      </c>
      <c r="CM218" s="10">
        <v>8.5154285860713122E-2</v>
      </c>
      <c r="CN218" s="10">
        <v>0.85865015475015216</v>
      </c>
      <c r="CO218" s="10">
        <v>0.63508036064233009</v>
      </c>
      <c r="CP218" s="10">
        <v>0.80125888125867406</v>
      </c>
      <c r="CQ218" s="10">
        <v>0.27255346707107592</v>
      </c>
      <c r="CR218" s="10">
        <v>0.93264718750783282</v>
      </c>
      <c r="CS218" s="10">
        <v>0.92494148152729516</v>
      </c>
      <c r="CT218" s="10">
        <v>0.39125238804739271</v>
      </c>
      <c r="CU218" s="10">
        <v>8.2335859140558881E-2</v>
      </c>
      <c r="CV218" s="10">
        <v>0.29300677194522273</v>
      </c>
      <c r="CW218" s="10">
        <v>0.59401201203969212</v>
      </c>
      <c r="CX218" s="10">
        <v>0.73582211975587286</v>
      </c>
      <c r="CY218" s="10">
        <v>0.76969673300876018</v>
      </c>
      <c r="CZ218" s="10">
        <v>0.94728311212250804</v>
      </c>
      <c r="DA218" s="10">
        <v>0.71938937014608051</v>
      </c>
      <c r="DB218" s="10">
        <v>0.82163793010460395</v>
      </c>
      <c r="DC218" s="10">
        <v>0.3923718523414802</v>
      </c>
      <c r="DD218" s="10">
        <v>0.11747859816676715</v>
      </c>
      <c r="DE218" s="10">
        <v>5.1260587163983622E-2</v>
      </c>
      <c r="DF218" s="10">
        <v>0.61688690897469411</v>
      </c>
      <c r="DG218" s="10">
        <v>0.16646082276744542</v>
      </c>
      <c r="DH218" s="10">
        <v>0.60279304212117613</v>
      </c>
      <c r="DI218" s="10">
        <v>0.63564222529994407</v>
      </c>
      <c r="DJ218" s="10">
        <v>0.86626210834381723</v>
      </c>
      <c r="DK218" s="10">
        <v>0.85485929729303367</v>
      </c>
      <c r="DL218" s="10">
        <v>0.62635234757641411</v>
      </c>
      <c r="DM218" s="10">
        <v>0.7676864393159738</v>
      </c>
      <c r="DN218" s="10">
        <v>0.70945258733625693</v>
      </c>
      <c r="DO218" s="10">
        <v>0.77721767857918678</v>
      </c>
      <c r="DP218" s="10">
        <v>0.86298260910643043</v>
      </c>
      <c r="DQ218" s="10">
        <v>0.28061765696973545</v>
      </c>
      <c r="DR218" s="10">
        <v>0.65167999153668843</v>
      </c>
      <c r="DS218" s="10">
        <v>0.97054882510563867</v>
      </c>
      <c r="DT218" s="10">
        <v>0.70809463257049288</v>
      </c>
      <c r="DU218" s="10">
        <v>0.57040530164784964</v>
      </c>
      <c r="DV218" s="10">
        <v>0.58543346836916443</v>
      </c>
      <c r="DW218" s="10">
        <v>0.99638278513536904</v>
      </c>
      <c r="DX218" s="10">
        <v>0.27815055783492043</v>
      </c>
      <c r="DY218" s="10">
        <v>0.58135506224415501</v>
      </c>
      <c r="DZ218" s="10">
        <v>0.62704100947778141</v>
      </c>
      <c r="EA218" s="10">
        <v>0.20328532502245539</v>
      </c>
      <c r="EB218" s="10">
        <v>0.24375415448280366</v>
      </c>
      <c r="EC218" s="10">
        <v>0.11852266270059382</v>
      </c>
      <c r="ED218" s="10">
        <v>0.58721166475375919</v>
      </c>
      <c r="EE218" s="10">
        <v>0.94780398517060238</v>
      </c>
      <c r="EF218" s="10">
        <v>0.66108658627194483</v>
      </c>
      <c r="EG218" s="10">
        <v>0.10871599340357867</v>
      </c>
      <c r="EH218" s="10">
        <v>0.22667568767373009</v>
      </c>
      <c r="EI218" s="10">
        <v>0.53732694063436437</v>
      </c>
      <c r="EJ218" s="10">
        <v>0.39556273168097023</v>
      </c>
      <c r="EK218" s="10">
        <v>0.68927174264845825</v>
      </c>
      <c r="EL218" s="10">
        <v>0.96518994374430744</v>
      </c>
      <c r="EM218" s="10">
        <v>0.99237324782235503</v>
      </c>
      <c r="EN218" s="10">
        <v>0.79916668612983344</v>
      </c>
      <c r="EO218" s="10">
        <v>0.90986484688145919</v>
      </c>
      <c r="EP218" s="10">
        <v>0.94563314689026767</v>
      </c>
      <c r="EQ218" s="10">
        <v>0.98194480922941962</v>
      </c>
      <c r="ER218" s="10">
        <v>0.83730554926330458</v>
      </c>
      <c r="ES218" s="10">
        <v>0.60321230798268077</v>
      </c>
      <c r="ET218" s="10">
        <v>0.50608166102302454</v>
      </c>
      <c r="EU218" s="10">
        <v>0.37436048064914618</v>
      </c>
      <c r="EV218" s="10">
        <v>0.60297857730352544</v>
      </c>
      <c r="EW218" s="10">
        <v>0.58865592733153393</v>
      </c>
      <c r="EX218" s="10">
        <v>0.31540238005579901</v>
      </c>
      <c r="EY218" s="10">
        <v>0.91142015323263359</v>
      </c>
      <c r="EZ218" s="10">
        <v>0.58203207589624828</v>
      </c>
      <c r="FA218" s="10">
        <v>0.44797985134555018</v>
      </c>
      <c r="FB218" s="10">
        <v>0.9577859450683408</v>
      </c>
      <c r="FC218" s="10">
        <v>0.42764470923794717</v>
      </c>
      <c r="FD218" s="10">
        <v>0.81350486584978055</v>
      </c>
      <c r="FE218" s="10">
        <v>0.44701307276091518</v>
      </c>
      <c r="FF218" s="10">
        <v>0.4946097722413163</v>
      </c>
      <c r="FG218" s="10">
        <v>0.47632886394357232</v>
      </c>
      <c r="FH218" s="10">
        <v>0.21849093231084488</v>
      </c>
      <c r="FI218" s="10">
        <v>0.52460458622606843</v>
      </c>
      <c r="FJ218" s="10">
        <v>0.42503857884811036</v>
      </c>
      <c r="FK218" s="10">
        <v>0.51836394928314955</v>
      </c>
      <c r="FL218" s="10">
        <v>0.83932039660714874</v>
      </c>
      <c r="FM218" s="10">
        <v>0.50327552393361874</v>
      </c>
      <c r="FN218" s="10">
        <v>0.69191041100642703</v>
      </c>
      <c r="FO218" s="10">
        <v>0.53844828050006843</v>
      </c>
      <c r="FP218" s="10">
        <v>0.4035398262102653</v>
      </c>
      <c r="FQ218" s="10">
        <v>0.17721642251074862</v>
      </c>
      <c r="FR218" s="10">
        <v>0.25205309362765999</v>
      </c>
      <c r="FS218" s="10">
        <v>0.51479708493918619</v>
      </c>
      <c r="FT218" s="10">
        <v>0.33731580585088727</v>
      </c>
      <c r="FU218" s="10">
        <v>0.29055628568441011</v>
      </c>
      <c r="FV218" s="10">
        <v>0.86957217169851453</v>
      </c>
      <c r="FW218" s="10">
        <v>0.66811469709031379</v>
      </c>
      <c r="FX218" s="10">
        <v>0.6129366972839343</v>
      </c>
      <c r="FY218" s="10">
        <v>0.87121006817911195</v>
      </c>
      <c r="FZ218" s="10">
        <v>0.46378264797685498</v>
      </c>
      <c r="GA218" s="10">
        <v>0.70052689847752592</v>
      </c>
      <c r="GB218" s="10">
        <v>0.68854234466027919</v>
      </c>
      <c r="GC218" s="10">
        <v>0.76557785894837227</v>
      </c>
      <c r="GD218" s="10">
        <v>0.56113140339617507</v>
      </c>
      <c r="GE218" s="10">
        <v>0.56166214387069369</v>
      </c>
      <c r="GF218" s="10">
        <v>0.54549950092549504</v>
      </c>
      <c r="GG218" s="10">
        <v>0.89441790400191334</v>
      </c>
      <c r="GH218" s="10">
        <v>0.62432985126356999</v>
      </c>
      <c r="GI218" s="10">
        <v>0.90646313228241437</v>
      </c>
      <c r="GJ218" s="10">
        <v>0.65468249077689766</v>
      </c>
      <c r="GK218" s="10">
        <v>0.61192790090564764</v>
      </c>
      <c r="GL218" s="10">
        <v>0.97498908252441985</v>
      </c>
      <c r="GM218" s="10">
        <v>0.15297508555807318</v>
      </c>
      <c r="GN218" s="10">
        <v>0.10423598679989471</v>
      </c>
      <c r="GO218" s="10">
        <v>0.65002021024476131</v>
      </c>
      <c r="GP218" s="10">
        <v>0.11150197546007991</v>
      </c>
      <c r="GQ218" s="10">
        <v>9.8069257729598985E-2</v>
      </c>
      <c r="GR218" s="10">
        <v>0.21511698887235878</v>
      </c>
      <c r="GS218" s="10">
        <v>0.15618494909456623</v>
      </c>
      <c r="GT218" s="10">
        <v>0.26584131923211879</v>
      </c>
      <c r="GU218" s="10">
        <v>7.0327087440806985E-2</v>
      </c>
      <c r="GV218" s="10">
        <v>0.86399053978805374</v>
      </c>
      <c r="GW218" s="10">
        <v>0.73119191947981665</v>
      </c>
      <c r="GX218" s="10">
        <v>0.79653469099913088</v>
      </c>
      <c r="GY218" s="10">
        <v>0.52030231183575171</v>
      </c>
      <c r="GZ218" s="10">
        <v>0.88480028364618157</v>
      </c>
      <c r="HA218" s="10">
        <v>0.26606114703016032</v>
      </c>
      <c r="HB218" s="10">
        <v>0.36361543639996274</v>
      </c>
      <c r="HC218" s="10">
        <v>8.5615597973027369E-2</v>
      </c>
      <c r="HD218" s="10">
        <v>0.25128694667929041</v>
      </c>
      <c r="HE218" s="10">
        <v>7.0490432014894244E-2</v>
      </c>
      <c r="HF218" s="10">
        <v>0.80267498243381463</v>
      </c>
      <c r="HG218" s="10">
        <v>0.58848493097039534</v>
      </c>
      <c r="HH218" s="10">
        <v>0.34924920941283455</v>
      </c>
      <c r="HI218" s="10">
        <v>0.86039796904549048</v>
      </c>
      <c r="HJ218" s="10">
        <v>0.76014718731305941</v>
      </c>
      <c r="HK218" s="10">
        <v>0.70579637052411526</v>
      </c>
      <c r="HL218" s="10">
        <v>0.36523699432129464</v>
      </c>
      <c r="HM218" s="10">
        <v>0.1677333768950606</v>
      </c>
      <c r="HN218" s="10">
        <v>0.26236728645768048</v>
      </c>
      <c r="HO218" s="10">
        <v>0.75858920024402932</v>
      </c>
      <c r="HP218" s="10">
        <v>0.78311400509323648</v>
      </c>
      <c r="HQ218" s="10">
        <v>0.51276561802815701</v>
      </c>
      <c r="HR218" s="10">
        <v>0.43748656698601807</v>
      </c>
      <c r="HS218" s="10">
        <v>0.25642225201982632</v>
      </c>
      <c r="HT218" s="10">
        <v>0.18472162700461883</v>
      </c>
      <c r="HU218" s="10">
        <v>0.12995701033714338</v>
      </c>
      <c r="HV218" s="10">
        <v>0.59057135290666418</v>
      </c>
      <c r="HW218" s="10">
        <v>0.59005426770533242</v>
      </c>
      <c r="HX218" s="10">
        <v>0.5390292934522054</v>
      </c>
      <c r="HY218" s="10">
        <v>0.4597293225280249</v>
      </c>
      <c r="HZ218" s="10">
        <v>0.86037511726166072</v>
      </c>
      <c r="IA218" s="10">
        <v>0.76049256258383857</v>
      </c>
      <c r="IB218" s="10">
        <v>0.37195141060127512</v>
      </c>
      <c r="IC218" s="10">
        <v>0.5830873888011967</v>
      </c>
      <c r="ID218" s="10">
        <v>0.67240071672212665</v>
      </c>
      <c r="IE218" s="10">
        <v>0.91666717047619894</v>
      </c>
      <c r="IF218" s="10">
        <v>0.86229835957125645</v>
      </c>
      <c r="IG218" s="10">
        <v>0.77326822762482794</v>
      </c>
      <c r="IH218" s="10">
        <v>0.7712088481896614</v>
      </c>
      <c r="II218" s="10">
        <v>0.56958224598913509</v>
      </c>
      <c r="IJ218" s="10">
        <v>0.1437511380907176</v>
      </c>
      <c r="IK218" s="10">
        <v>0.64579672855644954</v>
      </c>
      <c r="IL218" s="10">
        <v>0.57395905661718705</v>
      </c>
      <c r="IM218" s="10">
        <v>0.91271162782044046</v>
      </c>
      <c r="IN218" s="10">
        <v>6.2152093482566249E-2</v>
      </c>
      <c r="IO218" s="10">
        <v>5.8914588156256213E-2</v>
      </c>
      <c r="IP218" s="10">
        <v>0.30345989814593571</v>
      </c>
      <c r="IQ218" s="10">
        <v>0.14357288229100132</v>
      </c>
      <c r="IR218" s="10">
        <v>9.6032839924362803E-2</v>
      </c>
      <c r="IS218" s="10">
        <v>5.3451080913510841E-2</v>
      </c>
      <c r="IT218" s="10">
        <v>0.70104920775528612</v>
      </c>
      <c r="IU218" s="10">
        <v>0.97559150970062414</v>
      </c>
      <c r="IV218" s="10">
        <v>0.9594250077880937</v>
      </c>
      <c r="IW218" s="10">
        <v>0.3602260342260899</v>
      </c>
      <c r="IX218" s="10">
        <v>0.12665017816543783</v>
      </c>
      <c r="IY218" s="10">
        <v>0.18397325390702216</v>
      </c>
      <c r="IZ218" s="10">
        <v>0.39934962886928593</v>
      </c>
      <c r="JA218" s="10">
        <v>0.70363372637895549</v>
      </c>
      <c r="JB218" s="10">
        <v>0.88764002071207937</v>
      </c>
      <c r="JC218" s="10">
        <v>0.31870856648649115</v>
      </c>
      <c r="JD218" s="10">
        <v>0.72009271747020587</v>
      </c>
      <c r="JE218" s="10">
        <v>0.33858862769126741</v>
      </c>
      <c r="JF218" s="10">
        <v>0.94501282800833986</v>
      </c>
      <c r="JG218" s="10">
        <v>0.3839395915721443</v>
      </c>
      <c r="JH218" s="10">
        <v>0.97024776008021107</v>
      </c>
      <c r="JI218" s="10">
        <v>0.38570922721943035</v>
      </c>
      <c r="JJ218" s="10">
        <v>0.89890866933948077</v>
      </c>
      <c r="JK218" s="10">
        <v>0.537312551601413</v>
      </c>
      <c r="JL218" s="10">
        <v>0.94437321034877875</v>
      </c>
      <c r="JM218" s="10">
        <v>0.4780977492508629</v>
      </c>
      <c r="JN218" s="10">
        <v>0.77880477897974754</v>
      </c>
      <c r="JO218" s="10">
        <v>0.97285553661966295</v>
      </c>
      <c r="JP218" s="10">
        <v>0.20185203301778967</v>
      </c>
      <c r="JQ218" s="10">
        <v>0.5288947892211312</v>
      </c>
      <c r="JR218" s="10">
        <v>0.52437547216779179</v>
      </c>
      <c r="JS218" s="10">
        <v>0.59625660565057292</v>
      </c>
      <c r="JT218" s="10">
        <v>0.6340822445428973</v>
      </c>
      <c r="JU218" s="10">
        <v>0.76687591709939418</v>
      </c>
      <c r="JV218" s="10">
        <v>0.77326822762482794</v>
      </c>
      <c r="JW218" s="10">
        <v>0.76670263391759763</v>
      </c>
      <c r="JX218" s="10">
        <v>0.21391087739722525</v>
      </c>
      <c r="JY218" s="10">
        <v>0.50365621823501439</v>
      </c>
      <c r="JZ218" s="11">
        <v>15</v>
      </c>
      <c r="KA218" s="11">
        <v>3</v>
      </c>
      <c r="KB218" s="11">
        <v>1</v>
      </c>
      <c r="KC218" s="11">
        <v>1</v>
      </c>
      <c r="KD218" s="1"/>
      <c r="KE218" s="1"/>
      <c r="KF218" s="1"/>
      <c r="KG218" s="1"/>
      <c r="KH218" s="1"/>
      <c r="KI218" s="1"/>
      <c r="KJ218" s="1"/>
      <c r="KK218" s="1"/>
      <c r="KL218" s="11"/>
      <c r="KM218" s="11"/>
      <c r="KN218" s="11"/>
      <c r="KO218" s="11"/>
      <c r="KP218" s="1"/>
      <c r="KQ218" s="1"/>
      <c r="KR218" s="1"/>
    </row>
    <row r="219" spans="1:304" s="12" customFormat="1" ht="15" customHeight="1" x14ac:dyDescent="0.2">
      <c r="A219" s="9">
        <v>4</v>
      </c>
      <c r="B219" s="9" t="s">
        <v>534</v>
      </c>
      <c r="C219" s="9" t="s">
        <v>683</v>
      </c>
      <c r="D219" s="9" t="s">
        <v>1033</v>
      </c>
      <c r="E219" s="9" t="s">
        <v>1034</v>
      </c>
      <c r="F219" s="10">
        <v>0.82241715395885573</v>
      </c>
      <c r="G219" s="10">
        <v>0.56914783960981086</v>
      </c>
      <c r="H219" s="10">
        <v>0.56870462589847337</v>
      </c>
      <c r="I219" s="10">
        <v>0.93797688872592411</v>
      </c>
      <c r="J219" s="10">
        <v>0.82549495412931595</v>
      </c>
      <c r="K219" s="10">
        <v>0.48375569303666743</v>
      </c>
      <c r="L219" s="10">
        <v>0.6927992972602568</v>
      </c>
      <c r="M219" s="10">
        <v>0.92858712013202394</v>
      </c>
      <c r="N219" s="10">
        <v>0.79418874319685862</v>
      </c>
      <c r="O219" s="10">
        <v>0.55706129146093031</v>
      </c>
      <c r="P219" s="10">
        <v>0.72744551611442798</v>
      </c>
      <c r="Q219" s="10">
        <v>0.96074241877916444</v>
      </c>
      <c r="R219" s="10">
        <v>0.4853515233261233</v>
      </c>
      <c r="S219" s="10">
        <v>0.58808783840293066</v>
      </c>
      <c r="T219" s="10">
        <v>0.74591291630092382</v>
      </c>
      <c r="U219" s="10">
        <v>0.71419223578262458</v>
      </c>
      <c r="V219" s="10">
        <v>0.41282699053459904</v>
      </c>
      <c r="W219" s="10">
        <v>0.90968909907033835</v>
      </c>
      <c r="X219" s="10">
        <v>0.74384481046020035</v>
      </c>
      <c r="Y219" s="10">
        <v>0.17131996842423025</v>
      </c>
      <c r="Z219" s="10">
        <v>0.25009183621676895</v>
      </c>
      <c r="AA219" s="10">
        <v>0.59347286132443111</v>
      </c>
      <c r="AB219" s="10">
        <v>0.93132686632384964</v>
      </c>
      <c r="AC219" s="10">
        <v>0.96621998829007394</v>
      </c>
      <c r="AD219" s="10">
        <v>0.76201357266315073</v>
      </c>
      <c r="AE219" s="10">
        <v>0.3676651334914951</v>
      </c>
      <c r="AF219" s="10">
        <v>0.3713465109259857</v>
      </c>
      <c r="AG219" s="10">
        <v>0.93822167837975223</v>
      </c>
      <c r="AH219" s="10">
        <v>0.18130447865642821</v>
      </c>
      <c r="AI219" s="10">
        <v>0.40370213377560193</v>
      </c>
      <c r="AJ219" s="10">
        <v>0.96079611211836591</v>
      </c>
      <c r="AK219" s="10">
        <v>0.44741161890579506</v>
      </c>
      <c r="AL219" s="10">
        <v>0.37651258884539085</v>
      </c>
      <c r="AM219" s="10">
        <v>0.8144554235940854</v>
      </c>
      <c r="AN219" s="10">
        <v>0.86662648566250078</v>
      </c>
      <c r="AO219" s="10">
        <v>0.74952661062998238</v>
      </c>
      <c r="AP219" s="10">
        <v>0.37651864063278395</v>
      </c>
      <c r="AQ219" s="10">
        <v>0.58445169630275129</v>
      </c>
      <c r="AR219" s="10">
        <v>0.76898730273746063</v>
      </c>
      <c r="AS219" s="10">
        <v>0.99003580377799771</v>
      </c>
      <c r="AT219" s="10">
        <v>0.80239748069094607</v>
      </c>
      <c r="AU219" s="10">
        <v>0.91862909433187645</v>
      </c>
      <c r="AV219" s="10">
        <v>0.55458281920953745</v>
      </c>
      <c r="AW219" s="10">
        <v>0.76424260693251589</v>
      </c>
      <c r="AX219" s="10">
        <v>0.96993216512719682</v>
      </c>
      <c r="AY219" s="10">
        <v>0.84353281485873477</v>
      </c>
      <c r="AZ219" s="10">
        <v>0.64331831289419361</v>
      </c>
      <c r="BA219" s="10">
        <v>0.76414902207261415</v>
      </c>
      <c r="BB219" s="10">
        <v>0.15041432405260247</v>
      </c>
      <c r="BC219" s="10">
        <v>0.63807746193618819</v>
      </c>
      <c r="BD219" s="10">
        <v>0.57024766550400008</v>
      </c>
      <c r="BE219" s="10">
        <v>0.45712850982719844</v>
      </c>
      <c r="BF219" s="10">
        <v>0.68019330140656664</v>
      </c>
      <c r="BG219" s="10">
        <v>0.98130624477083972</v>
      </c>
      <c r="BH219" s="10">
        <v>0.86237019006603977</v>
      </c>
      <c r="BI219" s="10">
        <v>0.74032867795846724</v>
      </c>
      <c r="BJ219" s="10">
        <v>0.92432034571756527</v>
      </c>
      <c r="BK219" s="10">
        <v>0.87556925636561211</v>
      </c>
      <c r="BL219" s="10">
        <v>0.76307742030306203</v>
      </c>
      <c r="BM219" s="10">
        <v>0.87373943644390539</v>
      </c>
      <c r="BN219" s="10">
        <v>0.38274879155810482</v>
      </c>
      <c r="BO219" s="10">
        <v>0.87828719080029205</v>
      </c>
      <c r="BP219" s="10">
        <v>0.87265863450489878</v>
      </c>
      <c r="BQ219" s="10">
        <v>0.40323393468330215</v>
      </c>
      <c r="BR219" s="10">
        <v>0.80180224707082703</v>
      </c>
      <c r="BS219" s="10">
        <v>0.85721691532692357</v>
      </c>
      <c r="BT219" s="10">
        <v>0.55342638607930117</v>
      </c>
      <c r="BU219" s="10">
        <v>0.37335355947656634</v>
      </c>
      <c r="BV219" s="10">
        <v>0.71496085898288009</v>
      </c>
      <c r="BW219" s="10">
        <v>0.57911355061545389</v>
      </c>
      <c r="BX219" s="10">
        <v>0.2131521288326261</v>
      </c>
      <c r="BY219" s="10">
        <v>0.96589303779155034</v>
      </c>
      <c r="BZ219" s="10">
        <v>0.92716021129080572</v>
      </c>
      <c r="CA219" s="10">
        <v>0.4034572976955314</v>
      </c>
      <c r="CB219" s="10">
        <v>0.92584511514992118</v>
      </c>
      <c r="CC219" s="10">
        <v>0.51154520651510338</v>
      </c>
      <c r="CD219" s="10">
        <v>0.69053928931220099</v>
      </c>
      <c r="CE219" s="10">
        <v>0.77883219274913762</v>
      </c>
      <c r="CF219" s="10">
        <v>0.24228765245766226</v>
      </c>
      <c r="CG219" s="10">
        <v>0.21187289034097068</v>
      </c>
      <c r="CH219" s="10">
        <v>0.56069692410191552</v>
      </c>
      <c r="CI219" s="10">
        <v>0.59000537115778573</v>
      </c>
      <c r="CJ219" s="10">
        <v>0.14817134248033745</v>
      </c>
      <c r="CK219" s="10">
        <v>0.12447324558591971</v>
      </c>
      <c r="CL219" s="10">
        <v>0.26312864184748397</v>
      </c>
      <c r="CM219" s="10">
        <v>0.12255988701708839</v>
      </c>
      <c r="CN219" s="10">
        <v>0.77508167875066991</v>
      </c>
      <c r="CO219" s="10">
        <v>0.80870584940606904</v>
      </c>
      <c r="CP219" s="10">
        <v>0.78626137039934929</v>
      </c>
      <c r="CQ219" s="10">
        <v>0.81470986610942631</v>
      </c>
      <c r="CR219" s="10">
        <v>0.6471517779099043</v>
      </c>
      <c r="CS219" s="10">
        <v>0.45409998619973402</v>
      </c>
      <c r="CT219" s="10">
        <v>0.62540639108636031</v>
      </c>
      <c r="CU219" s="10">
        <v>0.44238711256626373</v>
      </c>
      <c r="CV219" s="10">
        <v>0.71435389903533797</v>
      </c>
      <c r="CW219" s="10">
        <v>0.7121642970652371</v>
      </c>
      <c r="CX219" s="10">
        <v>0.88833546244822525</v>
      </c>
      <c r="CY219" s="10">
        <v>0.83416788489852134</v>
      </c>
      <c r="CZ219" s="10">
        <v>0.52262638788755833</v>
      </c>
      <c r="DA219" s="10">
        <v>0.83793934927604574</v>
      </c>
      <c r="DB219" s="10">
        <v>0.4670218169554522</v>
      </c>
      <c r="DC219" s="10">
        <v>0.98609612113831502</v>
      </c>
      <c r="DD219" s="10">
        <v>0.88979934986860876</v>
      </c>
      <c r="DE219" s="10">
        <v>0.71672007590869635</v>
      </c>
      <c r="DF219" s="10">
        <v>0.43057085551600227</v>
      </c>
      <c r="DG219" s="10">
        <v>0.61489868526102076</v>
      </c>
      <c r="DH219" s="10">
        <v>0.55331547350290011</v>
      </c>
      <c r="DI219" s="10">
        <v>0.66447621801822643</v>
      </c>
      <c r="DJ219" s="10">
        <v>0.70211618097750428</v>
      </c>
      <c r="DK219" s="10">
        <v>0.95246046203726564</v>
      </c>
      <c r="DL219" s="10">
        <v>0.76027995193311448</v>
      </c>
      <c r="DM219" s="10">
        <v>0.31213020953393045</v>
      </c>
      <c r="DN219" s="10">
        <v>0.91094986301816872</v>
      </c>
      <c r="DO219" s="10">
        <v>0.96441159842496837</v>
      </c>
      <c r="DP219" s="10">
        <v>0.91654235017472185</v>
      </c>
      <c r="DQ219" s="10">
        <v>0.42132612444622131</v>
      </c>
      <c r="DR219" s="10">
        <v>0.67850704533337702</v>
      </c>
      <c r="DS219" s="10">
        <v>0.31115522211326774</v>
      </c>
      <c r="DT219" s="10">
        <v>0.95456259061952864</v>
      </c>
      <c r="DU219" s="10">
        <v>0.82193601761993318</v>
      </c>
      <c r="DV219" s="10">
        <v>0.59995606860308159</v>
      </c>
      <c r="DW219" s="10">
        <v>0.95276643784787085</v>
      </c>
      <c r="DX219" s="10">
        <v>0.59654196733417719</v>
      </c>
      <c r="DY219" s="10">
        <v>0.57519883468508259</v>
      </c>
      <c r="DZ219" s="10">
        <v>0.2911906733451069</v>
      </c>
      <c r="EA219" s="10">
        <v>0.43925722088791208</v>
      </c>
      <c r="EB219" s="10">
        <v>0.78011718039650912</v>
      </c>
      <c r="EC219" s="10">
        <v>0.98695066319488489</v>
      </c>
      <c r="ED219" s="10">
        <v>0.71603272184750943</v>
      </c>
      <c r="EE219" s="10">
        <v>0.96116545559358202</v>
      </c>
      <c r="EF219" s="10">
        <v>0.52456293712007485</v>
      </c>
      <c r="EG219" s="10">
        <v>0.37153238757993079</v>
      </c>
      <c r="EH219" s="10">
        <v>0.78617499332148022</v>
      </c>
      <c r="EI219" s="10">
        <v>0.70055873005434255</v>
      </c>
      <c r="EJ219" s="10">
        <v>0.50355834142276779</v>
      </c>
      <c r="EK219" s="10">
        <v>0.6103870662253521</v>
      </c>
      <c r="EL219" s="10">
        <v>0.3747496490860649</v>
      </c>
      <c r="EM219" s="10">
        <v>0.43001677207959044</v>
      </c>
      <c r="EN219" s="10">
        <v>0.63530731768789439</v>
      </c>
      <c r="EO219" s="10">
        <v>0.39809218408012059</v>
      </c>
      <c r="EP219" s="10">
        <v>0.38775066428813809</v>
      </c>
      <c r="EQ219" s="10">
        <v>0.42168081505469734</v>
      </c>
      <c r="ER219" s="10">
        <v>8.4358765753558898E-2</v>
      </c>
      <c r="ES219" s="10">
        <v>0.13426773235521153</v>
      </c>
      <c r="ET219" s="10">
        <v>0.55984328687719764</v>
      </c>
      <c r="EU219" s="10">
        <v>0.33675011557922951</v>
      </c>
      <c r="EV219" s="10">
        <v>7.166511635257905E-2</v>
      </c>
      <c r="EW219" s="10">
        <v>0.90518338648070285</v>
      </c>
      <c r="EX219" s="10">
        <v>0.9261926597709742</v>
      </c>
      <c r="EY219" s="10">
        <v>0.34546106619100236</v>
      </c>
      <c r="EZ219" s="10">
        <v>0.45038251569327892</v>
      </c>
      <c r="FA219" s="10">
        <v>0.65987737331464003</v>
      </c>
      <c r="FB219" s="10">
        <v>0.77741914839113302</v>
      </c>
      <c r="FC219" s="10">
        <v>0.92407989819239278</v>
      </c>
      <c r="FD219" s="10">
        <v>0.83269030731641291</v>
      </c>
      <c r="FE219" s="10">
        <v>0.37073171677064887</v>
      </c>
      <c r="FF219" s="10">
        <v>0.4283038790525433</v>
      </c>
      <c r="FG219" s="10">
        <v>0.92880632258019946</v>
      </c>
      <c r="FH219" s="10">
        <v>0.71038905025570376</v>
      </c>
      <c r="FI219" s="10">
        <v>0.50881353505774396</v>
      </c>
      <c r="FJ219" s="10">
        <v>0.71029242460365505</v>
      </c>
      <c r="FK219" s="10">
        <v>0.95050331256380449</v>
      </c>
      <c r="FL219" s="10">
        <v>0.79118464720343507</v>
      </c>
      <c r="FM219" s="10">
        <v>0.48771667467909208</v>
      </c>
      <c r="FN219" s="10">
        <v>0.72590315804836847</v>
      </c>
      <c r="FO219" s="10">
        <v>0.93717814372138042</v>
      </c>
      <c r="FP219" s="10">
        <v>0.66803859469855453</v>
      </c>
      <c r="FQ219" s="10">
        <v>0.68256152824511562</v>
      </c>
      <c r="FR219" s="10">
        <v>0.38436959501533408</v>
      </c>
      <c r="FS219" s="10">
        <v>0.80089042647249786</v>
      </c>
      <c r="FT219" s="10">
        <v>0.33151746372928226</v>
      </c>
      <c r="FU219" s="10">
        <v>0.28792229470160635</v>
      </c>
      <c r="FV219" s="10">
        <v>0.44928599625183963</v>
      </c>
      <c r="FW219" s="10">
        <v>0.74611883441704197</v>
      </c>
      <c r="FX219" s="10">
        <v>0.40299991073162367</v>
      </c>
      <c r="FY219" s="10">
        <v>0.93308247456191196</v>
      </c>
      <c r="FZ219" s="10">
        <v>0.23423150184048838</v>
      </c>
      <c r="GA219" s="10">
        <v>0.68225931222222558</v>
      </c>
      <c r="GB219" s="10">
        <v>0.73447188810055442</v>
      </c>
      <c r="GC219" s="10">
        <v>0.90753389268064089</v>
      </c>
      <c r="GD219" s="10">
        <v>0.8375915179179324</v>
      </c>
      <c r="GE219" s="10">
        <v>0.81390249907982537</v>
      </c>
      <c r="GF219" s="10">
        <v>0.92214925440006068</v>
      </c>
      <c r="GG219" s="10">
        <v>0.77862279016569358</v>
      </c>
      <c r="GH219" s="10">
        <v>0.7999317826822252</v>
      </c>
      <c r="GI219" s="10">
        <v>0.42430126927995859</v>
      </c>
      <c r="GJ219" s="10">
        <v>0.47461341752375275</v>
      </c>
      <c r="GK219" s="10">
        <v>0.50016353999894347</v>
      </c>
      <c r="GL219" s="10">
        <v>0.83756861269223704</v>
      </c>
      <c r="GM219" s="10">
        <v>0.53062789879014483</v>
      </c>
      <c r="GN219" s="10">
        <v>0.82872722995975157</v>
      </c>
      <c r="GO219" s="10">
        <v>0.81252028123575604</v>
      </c>
      <c r="GP219" s="10">
        <v>0.63270337107058516</v>
      </c>
      <c r="GQ219" s="10">
        <v>0.94080145253064629</v>
      </c>
      <c r="GR219" s="10">
        <v>0.7755207536631602</v>
      </c>
      <c r="GS219" s="10">
        <v>0.77755046098761638</v>
      </c>
      <c r="GT219" s="10">
        <v>0.74302251038799039</v>
      </c>
      <c r="GU219" s="10">
        <v>0.75982158910378739</v>
      </c>
      <c r="GV219" s="10">
        <v>0.51456744702773105</v>
      </c>
      <c r="GW219" s="10">
        <v>0.62021231216063444</v>
      </c>
      <c r="GX219" s="10">
        <v>0.46223159768238986</v>
      </c>
      <c r="GY219" s="10">
        <v>0.59341497195778525</v>
      </c>
      <c r="GZ219" s="10">
        <v>0.38177021877121675</v>
      </c>
      <c r="HA219" s="10">
        <v>0.63338659927504204</v>
      </c>
      <c r="HB219" s="10">
        <v>0.51417590515711753</v>
      </c>
      <c r="HC219" s="10">
        <v>0.51863442800012627</v>
      </c>
      <c r="HD219" s="10">
        <v>0.73259490695546647</v>
      </c>
      <c r="HE219" s="10">
        <v>0.60046478241092405</v>
      </c>
      <c r="HF219" s="10">
        <v>0.52660956226621369</v>
      </c>
      <c r="HG219" s="10">
        <v>0.70888251539061109</v>
      </c>
      <c r="HH219" s="10">
        <v>0.71771667579480058</v>
      </c>
      <c r="HI219" s="10">
        <v>0.79336792015371471</v>
      </c>
      <c r="HJ219" s="10">
        <v>0.98408780329129453</v>
      </c>
      <c r="HK219" s="10">
        <v>0.85755104046384611</v>
      </c>
      <c r="HL219" s="10">
        <v>0.48826065779771377</v>
      </c>
      <c r="HM219" s="10">
        <v>0.4352309439432025</v>
      </c>
      <c r="HN219" s="10">
        <v>0.45922205750946099</v>
      </c>
      <c r="HO219" s="10">
        <v>0.68647605587306604</v>
      </c>
      <c r="HP219" s="10">
        <v>0.72205419808838589</v>
      </c>
      <c r="HQ219" s="10">
        <v>0.68144124223262303</v>
      </c>
      <c r="HR219" s="10">
        <v>0.62471441129832728</v>
      </c>
      <c r="HS219" s="10">
        <v>0.84870725683066106</v>
      </c>
      <c r="HT219" s="10">
        <v>0.7098869914434589</v>
      </c>
      <c r="HU219" s="10">
        <v>0.31557420204290382</v>
      </c>
      <c r="HV219" s="10">
        <v>0.88385288072863122</v>
      </c>
      <c r="HW219" s="10">
        <v>0.62469030569507811</v>
      </c>
      <c r="HX219" s="10">
        <v>0.48166888412642861</v>
      </c>
      <c r="HY219" s="10">
        <v>0.17628385781703529</v>
      </c>
      <c r="HZ219" s="10">
        <v>0.58251496066385922</v>
      </c>
      <c r="IA219" s="10">
        <v>0.73915015346191626</v>
      </c>
      <c r="IB219" s="10">
        <v>0.36250680783798805</v>
      </c>
      <c r="IC219" s="10">
        <v>0.70768068132597439</v>
      </c>
      <c r="ID219" s="10">
        <v>0.71553931551796202</v>
      </c>
      <c r="IE219" s="10">
        <v>0.94586349106332268</v>
      </c>
      <c r="IF219" s="10">
        <v>0.91586038046318063</v>
      </c>
      <c r="IG219" s="10">
        <v>0.78688245559994985</v>
      </c>
      <c r="IH219" s="10">
        <v>0.93567368906856863</v>
      </c>
      <c r="II219" s="10">
        <v>0.94802163375437565</v>
      </c>
      <c r="IJ219" s="10">
        <v>0.30315194873383322</v>
      </c>
      <c r="IK219" s="10">
        <v>0.82345719172810283</v>
      </c>
      <c r="IL219" s="10">
        <v>0.77338433626584757</v>
      </c>
      <c r="IM219" s="10">
        <v>0.27631023007489575</v>
      </c>
      <c r="IN219" s="10">
        <v>0.57850104478889497</v>
      </c>
      <c r="IO219" s="10">
        <v>0.56290552555756901</v>
      </c>
      <c r="IP219" s="10">
        <v>0.94721030538152218</v>
      </c>
      <c r="IQ219" s="10">
        <v>0.56870462589847337</v>
      </c>
      <c r="IR219" s="10">
        <v>0.60290664697502794</v>
      </c>
      <c r="IS219" s="10">
        <v>0.53892930475865852</v>
      </c>
      <c r="IT219" s="10">
        <v>0.63807746193618819</v>
      </c>
      <c r="IU219" s="10">
        <v>0.82826131933563152</v>
      </c>
      <c r="IV219" s="10">
        <v>0.8598358172416698</v>
      </c>
      <c r="IW219" s="10">
        <v>0.9631473133326971</v>
      </c>
      <c r="IX219" s="10">
        <v>0.55848554560116193</v>
      </c>
      <c r="IY219" s="10">
        <v>0.33478146438439127</v>
      </c>
      <c r="IZ219" s="10">
        <v>9.0844397283704956E-2</v>
      </c>
      <c r="JA219" s="10">
        <v>0.77336727405408401</v>
      </c>
      <c r="JB219" s="10">
        <v>0.68260567579315878</v>
      </c>
      <c r="JC219" s="10">
        <v>0.78935312600861163</v>
      </c>
      <c r="JD219" s="10">
        <v>0.97645381317745528</v>
      </c>
      <c r="JE219" s="10">
        <v>0.54749831606179356</v>
      </c>
      <c r="JF219" s="10">
        <v>0.84901490473026653</v>
      </c>
      <c r="JG219" s="10">
        <v>0.40164436302359507</v>
      </c>
      <c r="JH219" s="10">
        <v>0.39723177457341319</v>
      </c>
      <c r="JI219" s="10">
        <v>0.55165496860554697</v>
      </c>
      <c r="JJ219" s="10">
        <v>0.56710704309398352</v>
      </c>
      <c r="JK219" s="10">
        <v>0.80899729768142659</v>
      </c>
      <c r="JL219" s="10">
        <v>0.81742320637577781</v>
      </c>
      <c r="JM219" s="10">
        <v>0.82656750419986458</v>
      </c>
      <c r="JN219" s="10">
        <v>0.82917859102473668</v>
      </c>
      <c r="JO219" s="10">
        <v>0.65759000337887441</v>
      </c>
      <c r="JP219" s="10">
        <v>0.88759378484027129</v>
      </c>
      <c r="JQ219" s="10">
        <v>0.80206005486058796</v>
      </c>
      <c r="JR219" s="10">
        <v>0.50896798479838012</v>
      </c>
      <c r="JS219" s="10">
        <v>0.21628262788696337</v>
      </c>
      <c r="JT219" s="10">
        <v>0.71160665437341419</v>
      </c>
      <c r="JU219" s="10">
        <v>0.93205542814291742</v>
      </c>
      <c r="JV219" s="10">
        <v>0.78688245559994985</v>
      </c>
      <c r="JW219" s="10">
        <v>0.93795956754979248</v>
      </c>
      <c r="JX219" s="10">
        <v>0.42961999130990947</v>
      </c>
      <c r="JY219" s="10">
        <v>0.18380624171248416</v>
      </c>
      <c r="JZ219" s="11">
        <v>0</v>
      </c>
      <c r="KA219" s="11">
        <v>0</v>
      </c>
      <c r="KB219" s="11">
        <v>0</v>
      </c>
      <c r="KC219" s="11">
        <v>0</v>
      </c>
      <c r="KD219" s="1"/>
      <c r="KE219" s="1"/>
      <c r="KF219" s="1"/>
      <c r="KG219" s="1"/>
      <c r="KH219" s="1"/>
      <c r="KI219" s="1"/>
      <c r="KJ219" s="1"/>
      <c r="KK219" s="1"/>
      <c r="KL219" s="11"/>
      <c r="KM219" s="11"/>
      <c r="KN219" s="11"/>
      <c r="KO219" s="11"/>
      <c r="KP219" s="1"/>
      <c r="KQ219" s="1"/>
      <c r="KR219" s="1"/>
    </row>
    <row r="220" spans="1:304" s="12" customFormat="1" ht="15" customHeight="1" x14ac:dyDescent="0.2">
      <c r="A220" s="9">
        <v>4</v>
      </c>
      <c r="B220" s="9" t="s">
        <v>534</v>
      </c>
      <c r="C220" s="9" t="s">
        <v>680</v>
      </c>
      <c r="D220" s="9" t="s">
        <v>1035</v>
      </c>
      <c r="E220" s="9" t="s">
        <v>1036</v>
      </c>
      <c r="F220" s="10">
        <v>0.69506726981668621</v>
      </c>
      <c r="G220" s="10">
        <v>0.89480203543214987</v>
      </c>
      <c r="H220" s="10">
        <v>0.84313778118352989</v>
      </c>
      <c r="I220" s="10">
        <v>9.0692984088489387E-2</v>
      </c>
      <c r="J220" s="10">
        <v>0.70152913138973327</v>
      </c>
      <c r="K220" s="10">
        <v>0.81750767465831697</v>
      </c>
      <c r="L220" s="10">
        <v>0.90758906345608381</v>
      </c>
      <c r="M220" s="10">
        <v>0.37165881511471865</v>
      </c>
      <c r="N220" s="10">
        <v>0.92738494182508391</v>
      </c>
      <c r="O220" s="10">
        <v>0.65612669770758458</v>
      </c>
      <c r="P220" s="10">
        <v>0.17426816197270434</v>
      </c>
      <c r="Q220" s="10">
        <v>0.95426461927024064</v>
      </c>
      <c r="R220" s="10">
        <v>0.11296599417596885</v>
      </c>
      <c r="S220" s="10">
        <v>0.67558394661349186</v>
      </c>
      <c r="T220" s="10">
        <v>0.93499638395948081</v>
      </c>
      <c r="U220" s="10">
        <v>0.62092553954319374</v>
      </c>
      <c r="V220" s="10">
        <v>0.92177305651818364</v>
      </c>
      <c r="W220" s="10">
        <v>0.30759964551353092</v>
      </c>
      <c r="X220" s="10">
        <v>0.52455673174537198</v>
      </c>
      <c r="Y220" s="10">
        <v>3.190162766259539E-2</v>
      </c>
      <c r="Z220" s="10">
        <v>6.1267014226845273E-2</v>
      </c>
      <c r="AA220" s="10">
        <v>0.85998715168309081</v>
      </c>
      <c r="AB220" s="10">
        <v>0.48928638954417225</v>
      </c>
      <c r="AC220" s="10">
        <v>0.92236732907967678</v>
      </c>
      <c r="AD220" s="10">
        <v>0.99648638315890348</v>
      </c>
      <c r="AE220" s="10">
        <v>0.32157920191873618</v>
      </c>
      <c r="AF220" s="10">
        <v>1.7734993443691328E-2</v>
      </c>
      <c r="AG220" s="10">
        <v>0.60095582401347514</v>
      </c>
      <c r="AH220" s="10">
        <v>9.7938335393104092E-2</v>
      </c>
      <c r="AI220" s="10">
        <v>0.44284168974409954</v>
      </c>
      <c r="AJ220" s="10">
        <v>0.93798898995373203</v>
      </c>
      <c r="AK220" s="10">
        <v>0.91885496870359384</v>
      </c>
      <c r="AL220" s="10">
        <v>0.51021924580447309</v>
      </c>
      <c r="AM220" s="10">
        <v>0.1211052499132436</v>
      </c>
      <c r="AN220" s="10">
        <v>0.53457496462827425</v>
      </c>
      <c r="AO220" s="10">
        <v>0.9100408966610013</v>
      </c>
      <c r="AP220" s="10">
        <v>0.10092874053723548</v>
      </c>
      <c r="AQ220" s="10">
        <v>0.28630897027824259</v>
      </c>
      <c r="AR220" s="10">
        <v>0.98033922024028519</v>
      </c>
      <c r="AS220" s="10">
        <v>0.54680416473932802</v>
      </c>
      <c r="AT220" s="10">
        <v>0.93395647326980391</v>
      </c>
      <c r="AU220" s="10">
        <v>0.82830190006828164</v>
      </c>
      <c r="AV220" s="10">
        <v>0.43308469903475844</v>
      </c>
      <c r="AW220" s="10">
        <v>0.85230025109466845</v>
      </c>
      <c r="AX220" s="10">
        <v>0.70447055554146831</v>
      </c>
      <c r="AY220" s="10">
        <v>0.97429418863883832</v>
      </c>
      <c r="AZ220" s="10">
        <v>0.81290441146004966</v>
      </c>
      <c r="BA220" s="10">
        <v>0.89375365308428933</v>
      </c>
      <c r="BB220" s="10">
        <v>0.94395473032024713</v>
      </c>
      <c r="BC220" s="10">
        <v>7.371836661714852E-2</v>
      </c>
      <c r="BD220" s="10">
        <v>0.46658507510390168</v>
      </c>
      <c r="BE220" s="10">
        <v>0.40478229606467109</v>
      </c>
      <c r="BF220" s="10">
        <v>0.60828540719630442</v>
      </c>
      <c r="BG220" s="10">
        <v>0.48848523890291362</v>
      </c>
      <c r="BH220" s="10">
        <v>0.29808852562450916</v>
      </c>
      <c r="BI220" s="10">
        <v>0.91432730676122809</v>
      </c>
      <c r="BJ220" s="10">
        <v>7.1954944160961182E-2</v>
      </c>
      <c r="BK220" s="10">
        <v>0.14795162234290998</v>
      </c>
      <c r="BL220" s="10">
        <v>0.26010318867631205</v>
      </c>
      <c r="BM220" s="10">
        <v>0.37683052719383259</v>
      </c>
      <c r="BN220" s="10">
        <v>0.48198217737088567</v>
      </c>
      <c r="BO220" s="10">
        <v>0.32602605556357434</v>
      </c>
      <c r="BP220" s="10">
        <v>0.96972989726067205</v>
      </c>
      <c r="BQ220" s="10">
        <v>0.23173152163573613</v>
      </c>
      <c r="BR220" s="10">
        <v>0.41096106895991946</v>
      </c>
      <c r="BS220" s="10">
        <v>0.62248332401948769</v>
      </c>
      <c r="BT220" s="10">
        <v>0.75625014388934875</v>
      </c>
      <c r="BU220" s="10">
        <v>0.6367878034549046</v>
      </c>
      <c r="BV220" s="10">
        <v>0.6516621190862113</v>
      </c>
      <c r="BW220" s="10">
        <v>0.64556019328416725</v>
      </c>
      <c r="BX220" s="10">
        <v>0.46749490339337196</v>
      </c>
      <c r="BY220" s="10">
        <v>0.936798808395928</v>
      </c>
      <c r="BZ220" s="10">
        <v>0.40212900763828896</v>
      </c>
      <c r="CA220" s="10">
        <v>0.49112047986830243</v>
      </c>
      <c r="CB220" s="10">
        <v>0.76911915519458018</v>
      </c>
      <c r="CC220" s="10">
        <v>0.88679858133034628</v>
      </c>
      <c r="CD220" s="10">
        <v>0.51273563832318525</v>
      </c>
      <c r="CE220" s="10">
        <v>0.74253105330496927</v>
      </c>
      <c r="CF220" s="10">
        <v>0.99303827665651567</v>
      </c>
      <c r="CG220" s="10">
        <v>0.78381006051005264</v>
      </c>
      <c r="CH220" s="10">
        <v>0.1907687755497478</v>
      </c>
      <c r="CI220" s="10">
        <v>0.49797386512467479</v>
      </c>
      <c r="CJ220" s="10">
        <v>0.49074883045173856</v>
      </c>
      <c r="CK220" s="10">
        <v>0.58012575289007762</v>
      </c>
      <c r="CL220" s="10">
        <v>0.58887197655258394</v>
      </c>
      <c r="CM220" s="10">
        <v>0.60440980641091224</v>
      </c>
      <c r="CN220" s="10">
        <v>0.91755027591232685</v>
      </c>
      <c r="CO220" s="10">
        <v>0.57200804261157101</v>
      </c>
      <c r="CP220" s="10">
        <v>6.9201307654759139E-2</v>
      </c>
      <c r="CQ220" s="10">
        <v>2.8141318233581462E-2</v>
      </c>
      <c r="CR220" s="10">
        <v>0.40907855880834809</v>
      </c>
      <c r="CS220" s="10">
        <v>0.34816808241961794</v>
      </c>
      <c r="CT220" s="10">
        <v>0.30830012784339311</v>
      </c>
      <c r="CU220" s="10">
        <v>0.41311758577008428</v>
      </c>
      <c r="CV220" s="10">
        <v>0.83514698455247716</v>
      </c>
      <c r="CW220" s="10">
        <v>0.33742967339254692</v>
      </c>
      <c r="CX220" s="10">
        <v>0.13056701235589599</v>
      </c>
      <c r="CY220" s="10">
        <v>0.81664636440595306</v>
      </c>
      <c r="CZ220" s="10">
        <v>0.42721999218107476</v>
      </c>
      <c r="DA220" s="10">
        <v>0.65785977533556084</v>
      </c>
      <c r="DB220" s="10">
        <v>0.13581507586290284</v>
      </c>
      <c r="DC220" s="10">
        <v>0.52618228840177861</v>
      </c>
      <c r="DD220" s="10">
        <v>8.6383406776645813E-2</v>
      </c>
      <c r="DE220" s="10">
        <v>0.130062950162564</v>
      </c>
      <c r="DF220" s="10">
        <v>0.17380354677425811</v>
      </c>
      <c r="DG220" s="10">
        <v>0.29102921824780403</v>
      </c>
      <c r="DH220" s="10">
        <v>0.77894772795923639</v>
      </c>
      <c r="DI220" s="10">
        <v>0.20401017645269959</v>
      </c>
      <c r="DJ220" s="10">
        <v>0.88646062205119081</v>
      </c>
      <c r="DK220" s="10">
        <v>0.66542389490997933</v>
      </c>
      <c r="DL220" s="10">
        <v>0.66215182590330712</v>
      </c>
      <c r="DM220" s="10">
        <v>0.57159694665474803</v>
      </c>
      <c r="DN220" s="10">
        <v>0.55226464861431679</v>
      </c>
      <c r="DO220" s="10">
        <v>0.69494364680569287</v>
      </c>
      <c r="DP220" s="10">
        <v>0.96589190983885065</v>
      </c>
      <c r="DQ220" s="10">
        <v>0.20764483601362932</v>
      </c>
      <c r="DR220" s="10">
        <v>0.56912877618216684</v>
      </c>
      <c r="DS220" s="10">
        <v>0.77209023480995498</v>
      </c>
      <c r="DT220" s="10">
        <v>0.95780447448807871</v>
      </c>
      <c r="DU220" s="10">
        <v>0.9557380874778183</v>
      </c>
      <c r="DV220" s="10">
        <v>0.97710184282335044</v>
      </c>
      <c r="DW220" s="10">
        <v>0.38491077530151796</v>
      </c>
      <c r="DX220" s="10">
        <v>0.6830003472440267</v>
      </c>
      <c r="DY220" s="10">
        <v>0.39854542535289428</v>
      </c>
      <c r="DZ220" s="10">
        <v>0.54505590850293484</v>
      </c>
      <c r="EA220" s="10">
        <v>0.61395690533036373</v>
      </c>
      <c r="EB220" s="10">
        <v>0.70464873956806473</v>
      </c>
      <c r="EC220" s="10">
        <v>0.83687079934540098</v>
      </c>
      <c r="ED220" s="10">
        <v>0.64872745033749624</v>
      </c>
      <c r="EE220" s="10">
        <v>0.985055579114544</v>
      </c>
      <c r="EF220" s="10">
        <v>0.49563664174514055</v>
      </c>
      <c r="EG220" s="10">
        <v>0.23893220186227027</v>
      </c>
      <c r="EH220" s="10">
        <v>0.12621886734260607</v>
      </c>
      <c r="EI220" s="10">
        <v>0.92314267457304933</v>
      </c>
      <c r="EJ220" s="10">
        <v>0.58339366940070669</v>
      </c>
      <c r="EK220" s="10">
        <v>0.76376538679580952</v>
      </c>
      <c r="EL220" s="10">
        <v>0.56751498743745743</v>
      </c>
      <c r="EM220" s="10">
        <v>0.43565758123568121</v>
      </c>
      <c r="EN220" s="10">
        <v>0.45442425670037656</v>
      </c>
      <c r="EO220" s="10">
        <v>0.38977669463750775</v>
      </c>
      <c r="EP220" s="10">
        <v>0.42904482558100654</v>
      </c>
      <c r="EQ220" s="10">
        <v>0.38166854367265024</v>
      </c>
      <c r="ER220" s="10">
        <v>9.9638019543597009E-2</v>
      </c>
      <c r="ES220" s="10">
        <v>0.23308370616860213</v>
      </c>
      <c r="ET220" s="10">
        <v>0.56594475091148289</v>
      </c>
      <c r="EU220" s="10">
        <v>0.20635026387868038</v>
      </c>
      <c r="EV220" s="10">
        <v>0.29664083270346708</v>
      </c>
      <c r="EW220" s="10">
        <v>0.2855151978183022</v>
      </c>
      <c r="EX220" s="10">
        <v>0.19724163434136649</v>
      </c>
      <c r="EY220" s="10">
        <v>0.57319718918788309</v>
      </c>
      <c r="EZ220" s="10">
        <v>0.59313536918506804</v>
      </c>
      <c r="FA220" s="10">
        <v>0.36051889734265719</v>
      </c>
      <c r="FB220" s="10">
        <v>0.99446816291404905</v>
      </c>
      <c r="FC220" s="10">
        <v>0.32378819174211959</v>
      </c>
      <c r="FD220" s="10">
        <v>0.61506393565536999</v>
      </c>
      <c r="FE220" s="10">
        <v>0.98611735586656135</v>
      </c>
      <c r="FF220" s="10">
        <v>0.44392004259571116</v>
      </c>
      <c r="FG220" s="10">
        <v>0.44924185183213583</v>
      </c>
      <c r="FH220" s="10">
        <v>0.45262292510666147</v>
      </c>
      <c r="FI220" s="10">
        <v>0.73899656310694928</v>
      </c>
      <c r="FJ220" s="10">
        <v>0.18516308556935437</v>
      </c>
      <c r="FK220" s="10">
        <v>0.14172923397797316</v>
      </c>
      <c r="FL220" s="10">
        <v>0.5465945054028174</v>
      </c>
      <c r="FM220" s="10">
        <v>0.88255868653089631</v>
      </c>
      <c r="FN220" s="10">
        <v>0.27299981357857994</v>
      </c>
      <c r="FO220" s="10">
        <v>0.99893661482892193</v>
      </c>
      <c r="FP220" s="10">
        <v>0.66919633810947987</v>
      </c>
      <c r="FQ220" s="10">
        <v>0.31669270515195758</v>
      </c>
      <c r="FR220" s="10">
        <v>0.11914901486925382</v>
      </c>
      <c r="FS220" s="10">
        <v>0.97053027574371087</v>
      </c>
      <c r="FT220" s="10">
        <v>0.39274093405676491</v>
      </c>
      <c r="FU220" s="10">
        <v>0.31805155564692983</v>
      </c>
      <c r="FV220" s="10">
        <v>0.1411295213982306</v>
      </c>
      <c r="FW220" s="10">
        <v>0.24049365913207688</v>
      </c>
      <c r="FX220" s="10">
        <v>0.59958424883328632</v>
      </c>
      <c r="FY220" s="10">
        <v>0.48592475419919756</v>
      </c>
      <c r="FZ220" s="10">
        <v>0.53375435690596784</v>
      </c>
      <c r="GA220" s="10">
        <v>0.91408581416830859</v>
      </c>
      <c r="GB220" s="10">
        <v>0.71925134461803797</v>
      </c>
      <c r="GC220" s="10">
        <v>0.65012216396031652</v>
      </c>
      <c r="GD220" s="10">
        <v>0.28225510250357166</v>
      </c>
      <c r="GE220" s="10">
        <v>0.33379225209977115</v>
      </c>
      <c r="GF220" s="10">
        <v>0.46389627537702105</v>
      </c>
      <c r="GG220" s="10">
        <v>0.35203233286568847</v>
      </c>
      <c r="GH220" s="10">
        <v>0.67557547640957005</v>
      </c>
      <c r="GI220" s="10">
        <v>0.78355359074029818</v>
      </c>
      <c r="GJ220" s="10">
        <v>0.5784549417657916</v>
      </c>
      <c r="GK220" s="10">
        <v>0.58753680633627159</v>
      </c>
      <c r="GL220" s="10">
        <v>0.72621816803416539</v>
      </c>
      <c r="GM220" s="10">
        <v>0.32191963918051936</v>
      </c>
      <c r="GN220" s="10">
        <v>0.14126938082831991</v>
      </c>
      <c r="GO220" s="10">
        <v>0.76307440138236271</v>
      </c>
      <c r="GP220" s="10">
        <v>0.23097183911114494</v>
      </c>
      <c r="GQ220" s="10">
        <v>0.12658053967462185</v>
      </c>
      <c r="GR220" s="10">
        <v>0.25726028676143758</v>
      </c>
      <c r="GS220" s="10">
        <v>0.38045312969627687</v>
      </c>
      <c r="GT220" s="10">
        <v>0.5083070597005539</v>
      </c>
      <c r="GU220" s="10">
        <v>0.11306702356005761</v>
      </c>
      <c r="GV220" s="10">
        <v>0.17122057008572453</v>
      </c>
      <c r="GW220" s="10">
        <v>0.19774236051919242</v>
      </c>
      <c r="GX220" s="10">
        <v>0.41630539786526766</v>
      </c>
      <c r="GY220" s="10">
        <v>0.83239762951337581</v>
      </c>
      <c r="GZ220" s="10">
        <v>0.65404993672183798</v>
      </c>
      <c r="HA220" s="10">
        <v>0.62504875686932526</v>
      </c>
      <c r="HB220" s="10">
        <v>0.3755272233300665</v>
      </c>
      <c r="HC220" s="10">
        <v>0.3055874790682811</v>
      </c>
      <c r="HD220" s="10">
        <v>0.16478255824138646</v>
      </c>
      <c r="HE220" s="10">
        <v>9.1344130357517997E-2</v>
      </c>
      <c r="HF220" s="10">
        <v>0.84836577819528802</v>
      </c>
      <c r="HG220" s="10">
        <v>0.47815744896331258</v>
      </c>
      <c r="HH220" s="10">
        <v>0.13034833828782744</v>
      </c>
      <c r="HI220" s="10">
        <v>0.84656848334906554</v>
      </c>
      <c r="HJ220" s="10">
        <v>0.41005350396225337</v>
      </c>
      <c r="HK220" s="10">
        <v>0.76534621433860228</v>
      </c>
      <c r="HL220" s="10">
        <v>0.55029640690118053</v>
      </c>
      <c r="HM220" s="10">
        <v>0.33301937591591291</v>
      </c>
      <c r="HN220" s="10">
        <v>0.13283842420950798</v>
      </c>
      <c r="HO220" s="10">
        <v>0.29538356757468931</v>
      </c>
      <c r="HP220" s="10">
        <v>0.26520487446793345</v>
      </c>
      <c r="HQ220" s="10">
        <v>0.83026648897583777</v>
      </c>
      <c r="HR220" s="10">
        <v>0.96206602900683913</v>
      </c>
      <c r="HS220" s="10">
        <v>0.29917042261572813</v>
      </c>
      <c r="HT220" s="10">
        <v>0.29272776720115401</v>
      </c>
      <c r="HU220" s="10">
        <v>3.3897884665897007E-2</v>
      </c>
      <c r="HV220" s="10">
        <v>0.1716485312798387</v>
      </c>
      <c r="HW220" s="10">
        <v>0.841827118342656</v>
      </c>
      <c r="HX220" s="10">
        <v>0.37681822758544659</v>
      </c>
      <c r="HY220" s="10">
        <v>0.92330544819634308</v>
      </c>
      <c r="HZ220" s="10">
        <v>0.85552628340360615</v>
      </c>
      <c r="IA220" s="10">
        <v>0.91883761509046447</v>
      </c>
      <c r="IB220" s="10">
        <v>0.99881127822775473</v>
      </c>
      <c r="IC220" s="10">
        <v>0.80695934094595245</v>
      </c>
      <c r="ID220" s="10">
        <v>0.91646592820361727</v>
      </c>
      <c r="IE220" s="10">
        <v>0.84053649036280065</v>
      </c>
      <c r="IF220" s="10">
        <v>0.85036973316660436</v>
      </c>
      <c r="IG220" s="10">
        <v>0.78259210226530607</v>
      </c>
      <c r="IH220" s="10">
        <v>0.86939023900263823</v>
      </c>
      <c r="II220" s="10">
        <v>0.63827554077248316</v>
      </c>
      <c r="IJ220" s="10">
        <v>0.87157889369530195</v>
      </c>
      <c r="IK220" s="10">
        <v>0.35508699187877246</v>
      </c>
      <c r="IL220" s="10">
        <v>0.70923421811958876</v>
      </c>
      <c r="IM220" s="10">
        <v>0.82157634874910468</v>
      </c>
      <c r="IN220" s="10">
        <v>0.76569525048050102</v>
      </c>
      <c r="IO220" s="10">
        <v>0.48588573791621881</v>
      </c>
      <c r="IP220" s="10">
        <v>0.9911379790507725</v>
      </c>
      <c r="IQ220" s="10">
        <v>0.84313778118352989</v>
      </c>
      <c r="IR220" s="10">
        <v>0.64474606609580598</v>
      </c>
      <c r="IS220" s="10">
        <v>0.40042836264213821</v>
      </c>
      <c r="IT220" s="10">
        <v>7.371836661714852E-2</v>
      </c>
      <c r="IU220" s="10">
        <v>0.51764897855116054</v>
      </c>
      <c r="IV220" s="10">
        <v>0.41648583803316985</v>
      </c>
      <c r="IW220" s="10">
        <v>0.67367828699416199</v>
      </c>
      <c r="IX220" s="10">
        <v>0.59367255378141448</v>
      </c>
      <c r="IY220" s="10">
        <v>0.83091844601060338</v>
      </c>
      <c r="IZ220" s="10">
        <v>0.81361741140194321</v>
      </c>
      <c r="JA220" s="10">
        <v>0.69484503786524177</v>
      </c>
      <c r="JB220" s="10">
        <v>7.9767247071125078E-2</v>
      </c>
      <c r="JC220" s="10">
        <v>0.44964428811567825</v>
      </c>
      <c r="JD220" s="10">
        <v>0.64883337514750283</v>
      </c>
      <c r="JE220" s="10">
        <v>0.66541649976157724</v>
      </c>
      <c r="JF220" s="10">
        <v>0.52158370751681837</v>
      </c>
      <c r="JG220" s="10">
        <v>0.54321104792683172</v>
      </c>
      <c r="JH220" s="10">
        <v>0.49182222520387731</v>
      </c>
      <c r="JI220" s="10">
        <v>0.2925230111000004</v>
      </c>
      <c r="JJ220" s="10">
        <v>0.79219209554400383</v>
      </c>
      <c r="JK220" s="10">
        <v>0.46295259142741996</v>
      </c>
      <c r="JL220" s="10">
        <v>0.74799131830227283</v>
      </c>
      <c r="JM220" s="10">
        <v>0.36303543476401057</v>
      </c>
      <c r="JN220" s="10">
        <v>0.89955739976128346</v>
      </c>
      <c r="JO220" s="10">
        <v>0.36345872589545158</v>
      </c>
      <c r="JP220" s="10">
        <v>0.36243408374808539</v>
      </c>
      <c r="JQ220" s="10">
        <v>0.16025779977139409</v>
      </c>
      <c r="JR220" s="10">
        <v>0.95630535951507245</v>
      </c>
      <c r="JS220" s="10">
        <v>0.95242175491625425</v>
      </c>
      <c r="JT220" s="10">
        <v>0.87009235503642934</v>
      </c>
      <c r="JU220" s="10">
        <v>0.83880551902929024</v>
      </c>
      <c r="JV220" s="10">
        <v>0.78259210226530607</v>
      </c>
      <c r="JW220" s="10">
        <v>0.84139029451693947</v>
      </c>
      <c r="JX220" s="10">
        <v>0.30623948633011516</v>
      </c>
      <c r="JY220" s="10">
        <v>0.84245649203401918</v>
      </c>
      <c r="JZ220" s="11">
        <v>4</v>
      </c>
      <c r="KA220" s="11">
        <v>0</v>
      </c>
      <c r="KB220" s="11">
        <v>0</v>
      </c>
      <c r="KC220" s="11">
        <v>0</v>
      </c>
      <c r="KD220" s="1"/>
      <c r="KE220" s="1"/>
      <c r="KF220" s="1"/>
      <c r="KG220" s="1"/>
      <c r="KH220" s="1"/>
      <c r="KI220" s="1"/>
      <c r="KJ220" s="1"/>
      <c r="KK220" s="1"/>
      <c r="KL220" s="11"/>
      <c r="KM220" s="11"/>
      <c r="KN220" s="11"/>
      <c r="KO220" s="11"/>
      <c r="KP220" s="1"/>
      <c r="KQ220" s="1"/>
      <c r="KR220" s="1"/>
    </row>
    <row r="221" spans="1:304" s="12" customFormat="1" ht="15" customHeight="1" x14ac:dyDescent="0.2">
      <c r="A221" s="9">
        <v>4</v>
      </c>
      <c r="B221" s="9" t="s">
        <v>534</v>
      </c>
      <c r="C221" s="9" t="s">
        <v>677</v>
      </c>
      <c r="D221" s="9" t="s">
        <v>1037</v>
      </c>
      <c r="E221" s="9" t="s">
        <v>1038</v>
      </c>
      <c r="F221" s="10" t="s">
        <v>589</v>
      </c>
      <c r="G221" s="10" t="s">
        <v>589</v>
      </c>
      <c r="H221" s="10" t="s">
        <v>589</v>
      </c>
      <c r="I221" s="10" t="s">
        <v>589</v>
      </c>
      <c r="J221" s="10" t="s">
        <v>589</v>
      </c>
      <c r="K221" s="10" t="s">
        <v>589</v>
      </c>
      <c r="L221" s="10" t="s">
        <v>589</v>
      </c>
      <c r="M221" s="10" t="s">
        <v>589</v>
      </c>
      <c r="N221" s="10" t="s">
        <v>589</v>
      </c>
      <c r="O221" s="10" t="s">
        <v>589</v>
      </c>
      <c r="P221" s="10" t="s">
        <v>589</v>
      </c>
      <c r="Q221" s="10" t="s">
        <v>589</v>
      </c>
      <c r="R221" s="10" t="s">
        <v>589</v>
      </c>
      <c r="S221" s="10" t="s">
        <v>589</v>
      </c>
      <c r="T221" s="10" t="s">
        <v>589</v>
      </c>
      <c r="U221" s="10" t="s">
        <v>589</v>
      </c>
      <c r="V221" s="10" t="s">
        <v>589</v>
      </c>
      <c r="W221" s="10" t="s">
        <v>589</v>
      </c>
      <c r="X221" s="10" t="s">
        <v>589</v>
      </c>
      <c r="Y221" s="10" t="s">
        <v>589</v>
      </c>
      <c r="Z221" s="10" t="s">
        <v>589</v>
      </c>
      <c r="AA221" s="10" t="s">
        <v>589</v>
      </c>
      <c r="AB221" s="10" t="s">
        <v>589</v>
      </c>
      <c r="AC221" s="10" t="s">
        <v>589</v>
      </c>
      <c r="AD221" s="10" t="s">
        <v>589</v>
      </c>
      <c r="AE221" s="10" t="s">
        <v>589</v>
      </c>
      <c r="AF221" s="10" t="s">
        <v>589</v>
      </c>
      <c r="AG221" s="10" t="s">
        <v>589</v>
      </c>
      <c r="AH221" s="10" t="s">
        <v>589</v>
      </c>
      <c r="AI221" s="10" t="s">
        <v>589</v>
      </c>
      <c r="AJ221" s="10" t="s">
        <v>589</v>
      </c>
      <c r="AK221" s="10" t="s">
        <v>589</v>
      </c>
      <c r="AL221" s="10" t="s">
        <v>589</v>
      </c>
      <c r="AM221" s="10" t="s">
        <v>589</v>
      </c>
      <c r="AN221" s="10" t="s">
        <v>589</v>
      </c>
      <c r="AO221" s="10" t="s">
        <v>589</v>
      </c>
      <c r="AP221" s="10" t="s">
        <v>589</v>
      </c>
      <c r="AQ221" s="10" t="s">
        <v>589</v>
      </c>
      <c r="AR221" s="10" t="s">
        <v>589</v>
      </c>
      <c r="AS221" s="10" t="s">
        <v>589</v>
      </c>
      <c r="AT221" s="10" t="s">
        <v>589</v>
      </c>
      <c r="AU221" s="10" t="s">
        <v>589</v>
      </c>
      <c r="AV221" s="10" t="s">
        <v>589</v>
      </c>
      <c r="AW221" s="10" t="s">
        <v>589</v>
      </c>
      <c r="AX221" s="10" t="s">
        <v>589</v>
      </c>
      <c r="AY221" s="10" t="s">
        <v>589</v>
      </c>
      <c r="AZ221" s="10" t="s">
        <v>589</v>
      </c>
      <c r="BA221" s="10" t="s">
        <v>589</v>
      </c>
      <c r="BB221" s="10" t="s">
        <v>589</v>
      </c>
      <c r="BC221" s="10" t="s">
        <v>589</v>
      </c>
      <c r="BD221" s="10" t="s">
        <v>589</v>
      </c>
      <c r="BE221" s="10" t="s">
        <v>589</v>
      </c>
      <c r="BF221" s="10" t="s">
        <v>589</v>
      </c>
      <c r="BG221" s="10" t="s">
        <v>589</v>
      </c>
      <c r="BH221" s="10" t="s">
        <v>589</v>
      </c>
      <c r="BI221" s="10" t="s">
        <v>589</v>
      </c>
      <c r="BJ221" s="10" t="s">
        <v>589</v>
      </c>
      <c r="BK221" s="10" t="s">
        <v>589</v>
      </c>
      <c r="BL221" s="10" t="s">
        <v>589</v>
      </c>
      <c r="BM221" s="10" t="s">
        <v>589</v>
      </c>
      <c r="BN221" s="10" t="s">
        <v>589</v>
      </c>
      <c r="BO221" s="10" t="s">
        <v>589</v>
      </c>
      <c r="BP221" s="10" t="s">
        <v>589</v>
      </c>
      <c r="BQ221" s="10" t="s">
        <v>589</v>
      </c>
      <c r="BR221" s="10" t="s">
        <v>589</v>
      </c>
      <c r="BS221" s="10" t="s">
        <v>589</v>
      </c>
      <c r="BT221" s="10" t="s">
        <v>589</v>
      </c>
      <c r="BU221" s="10" t="s">
        <v>589</v>
      </c>
      <c r="BV221" s="10" t="s">
        <v>589</v>
      </c>
      <c r="BW221" s="10" t="s">
        <v>589</v>
      </c>
      <c r="BX221" s="10" t="s">
        <v>589</v>
      </c>
      <c r="BY221" s="10" t="s">
        <v>589</v>
      </c>
      <c r="BZ221" s="10" t="s">
        <v>589</v>
      </c>
      <c r="CA221" s="10" t="s">
        <v>589</v>
      </c>
      <c r="CB221" s="10" t="s">
        <v>589</v>
      </c>
      <c r="CC221" s="10" t="s">
        <v>589</v>
      </c>
      <c r="CD221" s="10" t="s">
        <v>589</v>
      </c>
      <c r="CE221" s="10" t="s">
        <v>589</v>
      </c>
      <c r="CF221" s="10" t="s">
        <v>589</v>
      </c>
      <c r="CG221" s="10" t="s">
        <v>589</v>
      </c>
      <c r="CH221" s="10" t="s">
        <v>589</v>
      </c>
      <c r="CI221" s="10" t="s">
        <v>589</v>
      </c>
      <c r="CJ221" s="10" t="s">
        <v>589</v>
      </c>
      <c r="CK221" s="10" t="s">
        <v>589</v>
      </c>
      <c r="CL221" s="10" t="s">
        <v>589</v>
      </c>
      <c r="CM221" s="10" t="s">
        <v>589</v>
      </c>
      <c r="CN221" s="10" t="s">
        <v>589</v>
      </c>
      <c r="CO221" s="10" t="s">
        <v>589</v>
      </c>
      <c r="CP221" s="10" t="s">
        <v>589</v>
      </c>
      <c r="CQ221" s="10" t="s">
        <v>589</v>
      </c>
      <c r="CR221" s="10" t="s">
        <v>589</v>
      </c>
      <c r="CS221" s="10" t="s">
        <v>589</v>
      </c>
      <c r="CT221" s="10" t="s">
        <v>589</v>
      </c>
      <c r="CU221" s="10" t="s">
        <v>589</v>
      </c>
      <c r="CV221" s="10" t="s">
        <v>589</v>
      </c>
      <c r="CW221" s="10" t="s">
        <v>589</v>
      </c>
      <c r="CX221" s="10" t="s">
        <v>589</v>
      </c>
      <c r="CY221" s="10" t="s">
        <v>589</v>
      </c>
      <c r="CZ221" s="10" t="s">
        <v>589</v>
      </c>
      <c r="DA221" s="10" t="s">
        <v>589</v>
      </c>
      <c r="DB221" s="10" t="s">
        <v>589</v>
      </c>
      <c r="DC221" s="10" t="s">
        <v>589</v>
      </c>
      <c r="DD221" s="10" t="s">
        <v>589</v>
      </c>
      <c r="DE221" s="10" t="s">
        <v>589</v>
      </c>
      <c r="DF221" s="10" t="s">
        <v>589</v>
      </c>
      <c r="DG221" s="10" t="s">
        <v>589</v>
      </c>
      <c r="DH221" s="10" t="s">
        <v>589</v>
      </c>
      <c r="DI221" s="10" t="s">
        <v>589</v>
      </c>
      <c r="DJ221" s="10" t="s">
        <v>589</v>
      </c>
      <c r="DK221" s="10" t="s">
        <v>589</v>
      </c>
      <c r="DL221" s="10" t="s">
        <v>589</v>
      </c>
      <c r="DM221" s="10" t="s">
        <v>589</v>
      </c>
      <c r="DN221" s="10" t="s">
        <v>589</v>
      </c>
      <c r="DO221" s="10" t="s">
        <v>589</v>
      </c>
      <c r="DP221" s="10" t="s">
        <v>589</v>
      </c>
      <c r="DQ221" s="10" t="s">
        <v>589</v>
      </c>
      <c r="DR221" s="10" t="s">
        <v>589</v>
      </c>
      <c r="DS221" s="10" t="s">
        <v>589</v>
      </c>
      <c r="DT221" s="10" t="s">
        <v>589</v>
      </c>
      <c r="DU221" s="10" t="s">
        <v>589</v>
      </c>
      <c r="DV221" s="10" t="s">
        <v>589</v>
      </c>
      <c r="DW221" s="10" t="s">
        <v>589</v>
      </c>
      <c r="DX221" s="10" t="s">
        <v>589</v>
      </c>
      <c r="DY221" s="10" t="s">
        <v>589</v>
      </c>
      <c r="DZ221" s="10" t="s">
        <v>589</v>
      </c>
      <c r="EA221" s="10" t="s">
        <v>589</v>
      </c>
      <c r="EB221" s="10" t="s">
        <v>589</v>
      </c>
      <c r="EC221" s="10" t="s">
        <v>589</v>
      </c>
      <c r="ED221" s="10" t="s">
        <v>589</v>
      </c>
      <c r="EE221" s="10" t="s">
        <v>589</v>
      </c>
      <c r="EF221" s="10" t="s">
        <v>589</v>
      </c>
      <c r="EG221" s="10" t="s">
        <v>589</v>
      </c>
      <c r="EH221" s="10" t="s">
        <v>589</v>
      </c>
      <c r="EI221" s="10" t="s">
        <v>589</v>
      </c>
      <c r="EJ221" s="10" t="s">
        <v>589</v>
      </c>
      <c r="EK221" s="10" t="s">
        <v>589</v>
      </c>
      <c r="EL221" s="10" t="s">
        <v>589</v>
      </c>
      <c r="EM221" s="10" t="s">
        <v>589</v>
      </c>
      <c r="EN221" s="10" t="s">
        <v>589</v>
      </c>
      <c r="EO221" s="10" t="s">
        <v>589</v>
      </c>
      <c r="EP221" s="10" t="s">
        <v>589</v>
      </c>
      <c r="EQ221" s="10" t="s">
        <v>589</v>
      </c>
      <c r="ER221" s="10" t="s">
        <v>589</v>
      </c>
      <c r="ES221" s="10" t="s">
        <v>589</v>
      </c>
      <c r="ET221" s="10" t="s">
        <v>589</v>
      </c>
      <c r="EU221" s="10" t="s">
        <v>589</v>
      </c>
      <c r="EV221" s="10" t="s">
        <v>589</v>
      </c>
      <c r="EW221" s="10" t="s">
        <v>589</v>
      </c>
      <c r="EX221" s="10" t="s">
        <v>589</v>
      </c>
      <c r="EY221" s="10" t="s">
        <v>589</v>
      </c>
      <c r="EZ221" s="10" t="s">
        <v>589</v>
      </c>
      <c r="FA221" s="10" t="s">
        <v>589</v>
      </c>
      <c r="FB221" s="10" t="s">
        <v>589</v>
      </c>
      <c r="FC221" s="10" t="s">
        <v>589</v>
      </c>
      <c r="FD221" s="10" t="s">
        <v>589</v>
      </c>
      <c r="FE221" s="10" t="s">
        <v>589</v>
      </c>
      <c r="FF221" s="10" t="s">
        <v>589</v>
      </c>
      <c r="FG221" s="10" t="s">
        <v>589</v>
      </c>
      <c r="FH221" s="10" t="s">
        <v>589</v>
      </c>
      <c r="FI221" s="10" t="s">
        <v>589</v>
      </c>
      <c r="FJ221" s="10" t="s">
        <v>589</v>
      </c>
      <c r="FK221" s="10" t="s">
        <v>589</v>
      </c>
      <c r="FL221" s="10" t="s">
        <v>589</v>
      </c>
      <c r="FM221" s="10" t="s">
        <v>589</v>
      </c>
      <c r="FN221" s="10" t="s">
        <v>589</v>
      </c>
      <c r="FO221" s="10" t="s">
        <v>589</v>
      </c>
      <c r="FP221" s="10" t="s">
        <v>589</v>
      </c>
      <c r="FQ221" s="10" t="s">
        <v>589</v>
      </c>
      <c r="FR221" s="10" t="s">
        <v>589</v>
      </c>
      <c r="FS221" s="10" t="s">
        <v>589</v>
      </c>
      <c r="FT221" s="10" t="s">
        <v>589</v>
      </c>
      <c r="FU221" s="10" t="s">
        <v>589</v>
      </c>
      <c r="FV221" s="10" t="s">
        <v>589</v>
      </c>
      <c r="FW221" s="10" t="s">
        <v>589</v>
      </c>
      <c r="FX221" s="10" t="s">
        <v>589</v>
      </c>
      <c r="FY221" s="10" t="s">
        <v>589</v>
      </c>
      <c r="FZ221" s="10" t="s">
        <v>589</v>
      </c>
      <c r="GA221" s="10" t="s">
        <v>589</v>
      </c>
      <c r="GB221" s="10" t="s">
        <v>589</v>
      </c>
      <c r="GC221" s="10" t="s">
        <v>589</v>
      </c>
      <c r="GD221" s="10" t="s">
        <v>589</v>
      </c>
      <c r="GE221" s="10" t="s">
        <v>589</v>
      </c>
      <c r="GF221" s="10" t="s">
        <v>589</v>
      </c>
      <c r="GG221" s="10" t="s">
        <v>589</v>
      </c>
      <c r="GH221" s="10" t="s">
        <v>589</v>
      </c>
      <c r="GI221" s="10" t="s">
        <v>589</v>
      </c>
      <c r="GJ221" s="10" t="s">
        <v>589</v>
      </c>
      <c r="GK221" s="10" t="s">
        <v>589</v>
      </c>
      <c r="GL221" s="10" t="s">
        <v>589</v>
      </c>
      <c r="GM221" s="10" t="s">
        <v>589</v>
      </c>
      <c r="GN221" s="10" t="s">
        <v>589</v>
      </c>
      <c r="GO221" s="10" t="s">
        <v>589</v>
      </c>
      <c r="GP221" s="10" t="s">
        <v>589</v>
      </c>
      <c r="GQ221" s="10" t="s">
        <v>589</v>
      </c>
      <c r="GR221" s="10" t="s">
        <v>589</v>
      </c>
      <c r="GS221" s="10" t="s">
        <v>589</v>
      </c>
      <c r="GT221" s="10" t="s">
        <v>589</v>
      </c>
      <c r="GU221" s="10" t="s">
        <v>589</v>
      </c>
      <c r="GV221" s="10" t="s">
        <v>589</v>
      </c>
      <c r="GW221" s="10" t="s">
        <v>589</v>
      </c>
      <c r="GX221" s="10" t="s">
        <v>589</v>
      </c>
      <c r="GY221" s="10" t="s">
        <v>589</v>
      </c>
      <c r="GZ221" s="10" t="s">
        <v>589</v>
      </c>
      <c r="HA221" s="10" t="s">
        <v>589</v>
      </c>
      <c r="HB221" s="10" t="s">
        <v>589</v>
      </c>
      <c r="HC221" s="10" t="s">
        <v>589</v>
      </c>
      <c r="HD221" s="10" t="s">
        <v>589</v>
      </c>
      <c r="HE221" s="10" t="s">
        <v>589</v>
      </c>
      <c r="HF221" s="10" t="s">
        <v>589</v>
      </c>
      <c r="HG221" s="10" t="s">
        <v>589</v>
      </c>
      <c r="HH221" s="10" t="s">
        <v>589</v>
      </c>
      <c r="HI221" s="10" t="s">
        <v>589</v>
      </c>
      <c r="HJ221" s="10" t="s">
        <v>589</v>
      </c>
      <c r="HK221" s="10" t="s">
        <v>589</v>
      </c>
      <c r="HL221" s="10" t="s">
        <v>589</v>
      </c>
      <c r="HM221" s="10" t="s">
        <v>589</v>
      </c>
      <c r="HN221" s="10" t="s">
        <v>589</v>
      </c>
      <c r="HO221" s="10" t="s">
        <v>589</v>
      </c>
      <c r="HP221" s="10" t="s">
        <v>589</v>
      </c>
      <c r="HQ221" s="10" t="s">
        <v>589</v>
      </c>
      <c r="HR221" s="10" t="s">
        <v>589</v>
      </c>
      <c r="HS221" s="10" t="s">
        <v>589</v>
      </c>
      <c r="HT221" s="10" t="s">
        <v>589</v>
      </c>
      <c r="HU221" s="10" t="s">
        <v>589</v>
      </c>
      <c r="HV221" s="10" t="s">
        <v>589</v>
      </c>
      <c r="HW221" s="10" t="s">
        <v>589</v>
      </c>
      <c r="HX221" s="10" t="s">
        <v>589</v>
      </c>
      <c r="HY221" s="10" t="s">
        <v>589</v>
      </c>
      <c r="HZ221" s="10" t="s">
        <v>589</v>
      </c>
      <c r="IA221" s="10" t="s">
        <v>589</v>
      </c>
      <c r="IB221" s="10" t="s">
        <v>589</v>
      </c>
      <c r="IC221" s="10" t="s">
        <v>589</v>
      </c>
      <c r="ID221" s="10" t="s">
        <v>589</v>
      </c>
      <c r="IE221" s="10" t="s">
        <v>589</v>
      </c>
      <c r="IF221" s="10" t="s">
        <v>589</v>
      </c>
      <c r="IG221" s="10" t="s">
        <v>589</v>
      </c>
      <c r="IH221" s="10" t="s">
        <v>589</v>
      </c>
      <c r="II221" s="10" t="s">
        <v>589</v>
      </c>
      <c r="IJ221" s="10" t="s">
        <v>589</v>
      </c>
      <c r="IK221" s="10" t="s">
        <v>589</v>
      </c>
      <c r="IL221" s="10" t="s">
        <v>589</v>
      </c>
      <c r="IM221" s="10" t="s">
        <v>589</v>
      </c>
      <c r="IN221" s="10" t="s">
        <v>589</v>
      </c>
      <c r="IO221" s="10" t="s">
        <v>589</v>
      </c>
      <c r="IP221" s="10" t="s">
        <v>589</v>
      </c>
      <c r="IQ221" s="10" t="s">
        <v>589</v>
      </c>
      <c r="IR221" s="10" t="s">
        <v>589</v>
      </c>
      <c r="IS221" s="10" t="s">
        <v>589</v>
      </c>
      <c r="IT221" s="10" t="s">
        <v>589</v>
      </c>
      <c r="IU221" s="10" t="s">
        <v>589</v>
      </c>
      <c r="IV221" s="10" t="s">
        <v>589</v>
      </c>
      <c r="IW221" s="10" t="s">
        <v>589</v>
      </c>
      <c r="IX221" s="10" t="s">
        <v>589</v>
      </c>
      <c r="IY221" s="10" t="s">
        <v>589</v>
      </c>
      <c r="IZ221" s="10" t="s">
        <v>589</v>
      </c>
      <c r="JA221" s="10" t="s">
        <v>589</v>
      </c>
      <c r="JB221" s="10" t="s">
        <v>589</v>
      </c>
      <c r="JC221" s="10" t="s">
        <v>589</v>
      </c>
      <c r="JD221" s="10" t="s">
        <v>589</v>
      </c>
      <c r="JE221" s="10" t="s">
        <v>589</v>
      </c>
      <c r="JF221" s="10" t="s">
        <v>589</v>
      </c>
      <c r="JG221" s="10" t="s">
        <v>589</v>
      </c>
      <c r="JH221" s="10" t="s">
        <v>589</v>
      </c>
      <c r="JI221" s="10" t="s">
        <v>589</v>
      </c>
      <c r="JJ221" s="10" t="s">
        <v>589</v>
      </c>
      <c r="JK221" s="10" t="s">
        <v>589</v>
      </c>
      <c r="JL221" s="10" t="s">
        <v>589</v>
      </c>
      <c r="JM221" s="10" t="s">
        <v>589</v>
      </c>
      <c r="JN221" s="10" t="s">
        <v>589</v>
      </c>
      <c r="JO221" s="10" t="s">
        <v>589</v>
      </c>
      <c r="JP221" s="10" t="s">
        <v>589</v>
      </c>
      <c r="JQ221" s="10" t="s">
        <v>589</v>
      </c>
      <c r="JR221" s="10" t="s">
        <v>589</v>
      </c>
      <c r="JS221" s="10" t="s">
        <v>589</v>
      </c>
      <c r="JT221" s="10" t="s">
        <v>589</v>
      </c>
      <c r="JU221" s="10" t="s">
        <v>589</v>
      </c>
      <c r="JV221" s="10" t="s">
        <v>589</v>
      </c>
      <c r="JW221" s="10" t="s">
        <v>589</v>
      </c>
      <c r="JX221" s="10" t="s">
        <v>589</v>
      </c>
      <c r="JY221" s="10" t="s">
        <v>589</v>
      </c>
      <c r="JZ221" s="10" t="s">
        <v>589</v>
      </c>
      <c r="KA221" s="10" t="s">
        <v>589</v>
      </c>
      <c r="KB221" s="10" t="s">
        <v>589</v>
      </c>
      <c r="KC221" s="10" t="s">
        <v>589</v>
      </c>
      <c r="KD221" s="1"/>
      <c r="KE221" s="1"/>
      <c r="KF221" s="1"/>
      <c r="KG221" s="1"/>
      <c r="KH221" s="1"/>
      <c r="KI221" s="1"/>
      <c r="KJ221" s="1"/>
      <c r="KK221" s="1"/>
      <c r="KL221" s="11"/>
      <c r="KM221" s="11"/>
      <c r="KN221" s="11"/>
      <c r="KO221" s="11"/>
      <c r="KP221" s="1"/>
      <c r="KQ221" s="1"/>
      <c r="KR221" s="1"/>
    </row>
    <row r="222" spans="1:304" s="12" customFormat="1" ht="15" customHeight="1" x14ac:dyDescent="0.2">
      <c r="A222" s="9">
        <v>4</v>
      </c>
      <c r="B222" s="9" t="s">
        <v>534</v>
      </c>
      <c r="C222" s="9" t="s">
        <v>674</v>
      </c>
      <c r="D222" s="9" t="s">
        <v>1039</v>
      </c>
      <c r="E222" s="9" t="s">
        <v>1040</v>
      </c>
      <c r="F222" s="10">
        <v>0.94678759482495645</v>
      </c>
      <c r="G222" s="10">
        <v>0.75083626829359507</v>
      </c>
      <c r="H222" s="10">
        <v>0.90294989352560484</v>
      </c>
      <c r="I222" s="10">
        <v>0.41756257602644598</v>
      </c>
      <c r="J222" s="10">
        <v>0.54785483022260895</v>
      </c>
      <c r="K222" s="10">
        <v>0.97044705943671106</v>
      </c>
      <c r="L222" s="10">
        <v>0.45318978177244118</v>
      </c>
      <c r="M222" s="10">
        <v>0.48619805045357223</v>
      </c>
      <c r="N222" s="10">
        <v>0.58816847987829135</v>
      </c>
      <c r="O222" s="10">
        <v>0.94320774446766253</v>
      </c>
      <c r="P222" s="10">
        <v>0.19826643290575266</v>
      </c>
      <c r="Q222" s="10">
        <v>0.79118068717953305</v>
      </c>
      <c r="R222" s="10">
        <v>0.98989953279405074</v>
      </c>
      <c r="S222" s="10">
        <v>0.67068459512925349</v>
      </c>
      <c r="T222" s="10">
        <v>0.83237363534377296</v>
      </c>
      <c r="U222" s="10">
        <v>0.6465150048200532</v>
      </c>
      <c r="V222" s="10">
        <v>0.60704763906633019</v>
      </c>
      <c r="W222" s="10">
        <v>0.18338993498122819</v>
      </c>
      <c r="X222" s="10">
        <v>0.96399781211143942</v>
      </c>
      <c r="Y222" s="10">
        <v>0.52412236338621809</v>
      </c>
      <c r="Z222" s="10">
        <v>0.40466253103635308</v>
      </c>
      <c r="AA222" s="10">
        <v>0.97152277491050731</v>
      </c>
      <c r="AB222" s="10">
        <v>0.88879855664645935</v>
      </c>
      <c r="AC222" s="10">
        <v>0.7602689652144442</v>
      </c>
      <c r="AD222" s="10">
        <v>0.97752675599535688</v>
      </c>
      <c r="AE222" s="10">
        <v>0.18143380431468234</v>
      </c>
      <c r="AF222" s="10">
        <v>0.28312357436931385</v>
      </c>
      <c r="AG222" s="10">
        <v>0.70518674619505095</v>
      </c>
      <c r="AH222" s="10">
        <v>0.47809944080553002</v>
      </c>
      <c r="AI222" s="10">
        <v>0.96679731264696289</v>
      </c>
      <c r="AJ222" s="10">
        <v>0.66391341187352559</v>
      </c>
      <c r="AK222" s="10">
        <v>0.23713843130019246</v>
      </c>
      <c r="AL222" s="10">
        <v>0.70768433673865394</v>
      </c>
      <c r="AM222" s="10">
        <v>0.33254115172997645</v>
      </c>
      <c r="AN222" s="10">
        <v>0.73956298592132885</v>
      </c>
      <c r="AO222" s="10">
        <v>0.73381863963366212</v>
      </c>
      <c r="AP222" s="10">
        <v>0.83394603259682887</v>
      </c>
      <c r="AQ222" s="10">
        <v>0.69732480805454455</v>
      </c>
      <c r="AR222" s="10">
        <v>0.99719167831660205</v>
      </c>
      <c r="AS222" s="10">
        <v>0.61842919012464703</v>
      </c>
      <c r="AT222" s="10">
        <v>0.40762602584810725</v>
      </c>
      <c r="AU222" s="10">
        <v>0.78780241941006623</v>
      </c>
      <c r="AV222" s="10">
        <v>0.52407369102149171</v>
      </c>
      <c r="AW222" s="10">
        <v>0.67127955968251629</v>
      </c>
      <c r="AX222" s="10">
        <v>0.83270075593269288</v>
      </c>
      <c r="AY222" s="10">
        <v>0.85873328194848486</v>
      </c>
      <c r="AZ222" s="10">
        <v>0.66280209944110058</v>
      </c>
      <c r="BA222" s="10">
        <v>0.73442586117821984</v>
      </c>
      <c r="BB222" s="10">
        <v>0.58715318976477104</v>
      </c>
      <c r="BC222" s="10">
        <v>0.72862384156287008</v>
      </c>
      <c r="BD222" s="10">
        <v>2.0897728463772726E-2</v>
      </c>
      <c r="BE222" s="10">
        <v>9.2916806575095347E-3</v>
      </c>
      <c r="BF222" s="10">
        <v>0.11557157588980477</v>
      </c>
      <c r="BG222" s="10">
        <v>2.0600598614249298E-2</v>
      </c>
      <c r="BH222" s="10">
        <v>5.3974913231024657E-3</v>
      </c>
      <c r="BI222" s="10">
        <v>5.9036063738010548E-2</v>
      </c>
      <c r="BJ222" s="10">
        <v>4.5897872137179337E-3</v>
      </c>
      <c r="BK222" s="10">
        <v>1.0566303263864112E-2</v>
      </c>
      <c r="BL222" s="10">
        <v>8.4340315021902649E-3</v>
      </c>
      <c r="BM222" s="10">
        <v>0.56686842647155467</v>
      </c>
      <c r="BN222" s="10">
        <v>1.2682052127088081E-2</v>
      </c>
      <c r="BO222" s="10">
        <v>6.8597006179857367E-2</v>
      </c>
      <c r="BP222" s="10">
        <v>0.1262835651307703</v>
      </c>
      <c r="BQ222" s="10">
        <v>0.41121103629965006</v>
      </c>
      <c r="BR222" s="10">
        <v>9.6971197797707936E-2</v>
      </c>
      <c r="BS222" s="10">
        <v>0.17194679407361443</v>
      </c>
      <c r="BT222" s="10">
        <v>3.3403793364822916E-2</v>
      </c>
      <c r="BU222" s="10">
        <v>0.26230470926715016</v>
      </c>
      <c r="BV222" s="10">
        <v>2.7235276526271904E-2</v>
      </c>
      <c r="BW222" s="10">
        <v>0.67781619223986778</v>
      </c>
      <c r="BX222" s="10">
        <v>0.90524086827532868</v>
      </c>
      <c r="BY222" s="10">
        <v>0.41584554019489339</v>
      </c>
      <c r="BZ222" s="10">
        <v>0.8448355750792822</v>
      </c>
      <c r="CA222" s="10">
        <v>0.89902887324260816</v>
      </c>
      <c r="CB222" s="10">
        <v>0.86771232655293717</v>
      </c>
      <c r="CC222" s="10">
        <v>0.48430802328528277</v>
      </c>
      <c r="CD222" s="10">
        <v>0.14299081594004925</v>
      </c>
      <c r="CE222" s="10">
        <v>0.77086568383907272</v>
      </c>
      <c r="CF222" s="10">
        <v>0.65688333704545165</v>
      </c>
      <c r="CG222" s="10">
        <v>0.57272851169001826</v>
      </c>
      <c r="CH222" s="10">
        <v>0.31180671730425258</v>
      </c>
      <c r="CI222" s="10">
        <v>0.76249211393268723</v>
      </c>
      <c r="CJ222" s="10">
        <v>0.20307090214948731</v>
      </c>
      <c r="CK222" s="10">
        <v>0.27303148194352889</v>
      </c>
      <c r="CL222" s="10">
        <v>0.9724750981188689</v>
      </c>
      <c r="CM222" s="10">
        <v>0.52335852526223225</v>
      </c>
      <c r="CN222" s="10">
        <v>0.51980499293428073</v>
      </c>
      <c r="CO222" s="10">
        <v>0.51278765930917269</v>
      </c>
      <c r="CP222" s="10">
        <v>1.1777792316501159E-3</v>
      </c>
      <c r="CQ222" s="10">
        <v>3.5642189713062329E-2</v>
      </c>
      <c r="CR222" s="10">
        <v>9.8405760844987034E-2</v>
      </c>
      <c r="CS222" s="10">
        <v>2.8416793493409198E-2</v>
      </c>
      <c r="CT222" s="10">
        <v>0.58680129617185972</v>
      </c>
      <c r="CU222" s="10">
        <v>0.76290839931081866</v>
      </c>
      <c r="CV222" s="10">
        <v>0.85564932735256916</v>
      </c>
      <c r="CW222" s="10">
        <v>0.92006806053708046</v>
      </c>
      <c r="CX222" s="10">
        <v>0.93174736229288935</v>
      </c>
      <c r="CY222" s="10">
        <v>0.51206595651346953</v>
      </c>
      <c r="CZ222" s="10">
        <v>0.52156040241791413</v>
      </c>
      <c r="DA222" s="10">
        <v>0.96517964537618361</v>
      </c>
      <c r="DB222" s="10">
        <v>0.38766149261086935</v>
      </c>
      <c r="DC222" s="10">
        <v>0.26231945836128023</v>
      </c>
      <c r="DD222" s="10">
        <v>0.54554309462224293</v>
      </c>
      <c r="DE222" s="10">
        <v>0.35606916122501842</v>
      </c>
      <c r="DF222" s="10">
        <v>0.67979207118014884</v>
      </c>
      <c r="DG222" s="10">
        <v>0.34339717291539362</v>
      </c>
      <c r="DH222" s="10">
        <v>0.8217732400705462</v>
      </c>
      <c r="DI222" s="10">
        <v>0.32219927812006366</v>
      </c>
      <c r="DJ222" s="10">
        <v>0.92303939560632675</v>
      </c>
      <c r="DK222" s="10">
        <v>0.75098573924793777</v>
      </c>
      <c r="DL222" s="10">
        <v>0.32972725224222288</v>
      </c>
      <c r="DM222" s="10">
        <v>0.72933143833717184</v>
      </c>
      <c r="DN222" s="10">
        <v>0.65457742525092533</v>
      </c>
      <c r="DO222" s="10">
        <v>0.94353322225888003</v>
      </c>
      <c r="DP222" s="10">
        <v>0.83264640782729127</v>
      </c>
      <c r="DQ222" s="10">
        <v>0.55038795477342339</v>
      </c>
      <c r="DR222" s="10">
        <v>0.86890029599335461</v>
      </c>
      <c r="DS222" s="10">
        <v>0.41224512301462324</v>
      </c>
      <c r="DT222" s="10">
        <v>0.71206887250131534</v>
      </c>
      <c r="DU222" s="10">
        <v>0.93880942122672528</v>
      </c>
      <c r="DV222" s="10">
        <v>0.8914780874975301</v>
      </c>
      <c r="DW222" s="10">
        <v>0.40459911620035194</v>
      </c>
      <c r="DX222" s="10">
        <v>0.32681517902388868</v>
      </c>
      <c r="DY222" s="10">
        <v>0.33942821472770091</v>
      </c>
      <c r="DZ222" s="10">
        <v>0.55001682166559718</v>
      </c>
      <c r="EA222" s="10">
        <v>0.25020278383248284</v>
      </c>
      <c r="EB222" s="10">
        <v>1.7543705033981616E-2</v>
      </c>
      <c r="EC222" s="10">
        <v>0.88904655850669578</v>
      </c>
      <c r="ED222" s="10">
        <v>4.648433968057105E-2</v>
      </c>
      <c r="EE222" s="10">
        <v>0.32787842708766279</v>
      </c>
      <c r="EF222" s="10">
        <v>0.18301638629453068</v>
      </c>
      <c r="EG222" s="10">
        <v>1.120269590033616E-2</v>
      </c>
      <c r="EH222" s="10">
        <v>8.3755030207097445E-2</v>
      </c>
      <c r="EI222" s="10">
        <v>0.89027862807200875</v>
      </c>
      <c r="EJ222" s="10">
        <v>0.61679037137489823</v>
      </c>
      <c r="EK222" s="10">
        <v>0.99209848058569661</v>
      </c>
      <c r="EL222" s="10">
        <v>0.83361505661315816</v>
      </c>
      <c r="EM222" s="10">
        <v>0.63167248862034153</v>
      </c>
      <c r="EN222" s="10">
        <v>0.38220440317173476</v>
      </c>
      <c r="EO222" s="10">
        <v>0.58485831717285253</v>
      </c>
      <c r="EP222" s="10">
        <v>0.50093639730001938</v>
      </c>
      <c r="EQ222" s="10">
        <v>0.49819648746155853</v>
      </c>
      <c r="ER222" s="10">
        <v>0.10400702875884116</v>
      </c>
      <c r="ES222" s="10">
        <v>0.5387576994232286</v>
      </c>
      <c r="ET222" s="10">
        <v>0.11600072681865162</v>
      </c>
      <c r="EU222" s="10">
        <v>4.1960325781198862E-2</v>
      </c>
      <c r="EV222" s="10">
        <v>0.96572396338575162</v>
      </c>
      <c r="EW222" s="10">
        <v>0.70773085056535301</v>
      </c>
      <c r="EX222" s="10">
        <v>0.3377844008776405</v>
      </c>
      <c r="EY222" s="10">
        <v>5.4463451256690547E-2</v>
      </c>
      <c r="EZ222" s="10">
        <v>8.686735016626268E-2</v>
      </c>
      <c r="FA222" s="10">
        <v>0.11169576167196425</v>
      </c>
      <c r="FB222" s="10">
        <v>0.12465283551070813</v>
      </c>
      <c r="FC222" s="10">
        <v>0.99074785449198888</v>
      </c>
      <c r="FD222" s="10">
        <v>0.40086547157838925</v>
      </c>
      <c r="FE222" s="10">
        <v>0.15221390647187968</v>
      </c>
      <c r="FF222" s="10">
        <v>4.965317784953998E-2</v>
      </c>
      <c r="FG222" s="10">
        <v>5.096876324546927E-2</v>
      </c>
      <c r="FH222" s="10">
        <v>0.85647462081562342</v>
      </c>
      <c r="FI222" s="10">
        <v>0.18116993298662531</v>
      </c>
      <c r="FJ222" s="10">
        <v>3.7282665450840476E-2</v>
      </c>
      <c r="FK222" s="10">
        <v>3.1408190074934991E-2</v>
      </c>
      <c r="FL222" s="10">
        <v>3.0375023071782987E-2</v>
      </c>
      <c r="FM222" s="10">
        <v>0.87209554992699867</v>
      </c>
      <c r="FN222" s="10">
        <v>0.32295660330241649</v>
      </c>
      <c r="FO222" s="10">
        <v>0.94100984315017233</v>
      </c>
      <c r="FP222" s="10">
        <v>0.53408718080319562</v>
      </c>
      <c r="FQ222" s="10">
        <v>0.37151509204131927</v>
      </c>
      <c r="FR222" s="10">
        <v>0.41678299358271975</v>
      </c>
      <c r="FS222" s="10">
        <v>0.35607219715455019</v>
      </c>
      <c r="FT222" s="10">
        <v>0.86553116496210181</v>
      </c>
      <c r="FU222" s="10">
        <v>0.48619206540633453</v>
      </c>
      <c r="FV222" s="10">
        <v>0.40937028070742454</v>
      </c>
      <c r="FW222" s="10">
        <v>2.1067284604796881E-2</v>
      </c>
      <c r="FX222" s="10">
        <v>4.2940988419135538E-2</v>
      </c>
      <c r="FY222" s="10">
        <v>0.35183404371370786</v>
      </c>
      <c r="FZ222" s="10">
        <v>2.0391646727203054E-2</v>
      </c>
      <c r="GA222" s="10">
        <v>6.2650249776685749E-2</v>
      </c>
      <c r="GB222" s="10">
        <v>0.13720716161470622</v>
      </c>
      <c r="GC222" s="10">
        <v>7.3891110889834225E-3</v>
      </c>
      <c r="GD222" s="10">
        <v>6.8492767006487015E-2</v>
      </c>
      <c r="GE222" s="10">
        <v>2.8718913296567283E-2</v>
      </c>
      <c r="GF222" s="10">
        <v>9.9139782251596881E-3</v>
      </c>
      <c r="GG222" s="10">
        <v>4.9150817533667041E-2</v>
      </c>
      <c r="GH222" s="10">
        <v>4.9696873083243935E-2</v>
      </c>
      <c r="GI222" s="10">
        <v>6.2354539889453914E-2</v>
      </c>
      <c r="GJ222" s="10">
        <v>5.4860766250412571E-2</v>
      </c>
      <c r="GK222" s="10">
        <v>0.86207766838748245</v>
      </c>
      <c r="GL222" s="10">
        <v>0.58037894206783491</v>
      </c>
      <c r="GM222" s="10">
        <v>0.73408312330816594</v>
      </c>
      <c r="GN222" s="10">
        <v>8.9309234493920725E-2</v>
      </c>
      <c r="GO222" s="10">
        <v>0.85142706006187707</v>
      </c>
      <c r="GP222" s="10">
        <v>0.84543066303304304</v>
      </c>
      <c r="GQ222" s="10">
        <v>4.855153970565463E-2</v>
      </c>
      <c r="GR222" s="10">
        <v>0.97531945459229985</v>
      </c>
      <c r="GS222" s="10">
        <v>0.72615729383764271</v>
      </c>
      <c r="GT222" s="10">
        <v>0.7143861348012559</v>
      </c>
      <c r="GU222" s="10">
        <v>0.15382907119594777</v>
      </c>
      <c r="GV222" s="10">
        <v>0.33780693602798584</v>
      </c>
      <c r="GW222" s="10">
        <v>0.14177040172167252</v>
      </c>
      <c r="GX222" s="10">
        <v>0.85381365708538315</v>
      </c>
      <c r="GY222" s="10">
        <v>0.59572059167544578</v>
      </c>
      <c r="GZ222" s="10">
        <v>1.0766710284840029E-2</v>
      </c>
      <c r="HA222" s="10">
        <v>0.76816685089059678</v>
      </c>
      <c r="HB222" s="10">
        <v>7.6469864935997348E-2</v>
      </c>
      <c r="HC222" s="10">
        <v>5.7023564085256946E-2</v>
      </c>
      <c r="HD222" s="10">
        <v>7.1484834290150623E-2</v>
      </c>
      <c r="HE222" s="10">
        <v>3.6676767434432114E-2</v>
      </c>
      <c r="HF222" s="10">
        <v>3.2489677601169879E-2</v>
      </c>
      <c r="HG222" s="10">
        <v>0.25944400674998608</v>
      </c>
      <c r="HH222" s="10">
        <v>0.92895743576729861</v>
      </c>
      <c r="HI222" s="10">
        <v>0.79021764453178467</v>
      </c>
      <c r="HJ222" s="10">
        <v>0.29365648468586486</v>
      </c>
      <c r="HK222" s="10">
        <v>0.29386186166218597</v>
      </c>
      <c r="HL222" s="10">
        <v>0.97682857907151999</v>
      </c>
      <c r="HM222" s="10">
        <v>0.79799018190433169</v>
      </c>
      <c r="HN222" s="10">
        <v>0.23598904822353689</v>
      </c>
      <c r="HO222" s="10">
        <v>0.30597801406977904</v>
      </c>
      <c r="HP222" s="10">
        <v>0.46997097604160165</v>
      </c>
      <c r="HQ222" s="10">
        <v>0.60267488458038865</v>
      </c>
      <c r="HR222" s="10">
        <v>5.163098226473016E-2</v>
      </c>
      <c r="HS222" s="10">
        <v>0.30660259431110348</v>
      </c>
      <c r="HT222" s="10">
        <v>0.32997788962894936</v>
      </c>
      <c r="HU222" s="10">
        <v>0.11810922302801038</v>
      </c>
      <c r="HV222" s="10">
        <v>0.12741380606045741</v>
      </c>
      <c r="HW222" s="10">
        <v>0.83613407803894346</v>
      </c>
      <c r="HX222" s="10">
        <v>8.9233304861134857E-2</v>
      </c>
      <c r="HY222" s="10">
        <v>0.19139392465799085</v>
      </c>
      <c r="HZ222" s="10">
        <v>0.39431001774280516</v>
      </c>
      <c r="IA222" s="10">
        <v>0.80567303060938333</v>
      </c>
      <c r="IB222" s="10">
        <v>0.82316485865046574</v>
      </c>
      <c r="IC222" s="10">
        <v>0.79306865849738328</v>
      </c>
      <c r="ID222" s="10">
        <v>0.970943290848303</v>
      </c>
      <c r="IE222" s="10">
        <v>0.21598836707412911</v>
      </c>
      <c r="IF222" s="10">
        <v>0.90894048907275338</v>
      </c>
      <c r="IG222" s="10">
        <v>0.8659983474259435</v>
      </c>
      <c r="IH222" s="10">
        <v>0.81547616136590473</v>
      </c>
      <c r="II222" s="10">
        <v>0.82954015957823146</v>
      </c>
      <c r="IJ222" s="10">
        <v>0.64671132848648361</v>
      </c>
      <c r="IK222" s="10">
        <v>0.72593054995399653</v>
      </c>
      <c r="IL222" s="10">
        <v>0.63995874528591878</v>
      </c>
      <c r="IM222" s="10">
        <v>0.63611190421142316</v>
      </c>
      <c r="IN222" s="10">
        <v>0.82003043258057962</v>
      </c>
      <c r="IO222" s="10">
        <v>0.7148911457974676</v>
      </c>
      <c r="IP222" s="10">
        <v>0.7888243090039353</v>
      </c>
      <c r="IQ222" s="10">
        <v>0.90294989352560484</v>
      </c>
      <c r="IR222" s="10">
        <v>0.86799573751900849</v>
      </c>
      <c r="IS222" s="10">
        <v>0.63736557771685431</v>
      </c>
      <c r="IT222" s="10">
        <v>0.72862384156287008</v>
      </c>
      <c r="IU222" s="10">
        <v>1.2007556736152105E-2</v>
      </c>
      <c r="IV222" s="10">
        <v>1.268370368583957E-2</v>
      </c>
      <c r="IW222" s="10">
        <v>0.43857957274699733</v>
      </c>
      <c r="IX222" s="10">
        <v>0.77661573830290287</v>
      </c>
      <c r="IY222" s="10">
        <v>0.83486495802917593</v>
      </c>
      <c r="IZ222" s="10">
        <v>0.18738759665492954</v>
      </c>
      <c r="JA222" s="10">
        <v>0.49453990547535465</v>
      </c>
      <c r="JB222" s="10">
        <v>9.4298363823165348E-3</v>
      </c>
      <c r="JC222" s="10">
        <v>0.97304263077252529</v>
      </c>
      <c r="JD222" s="10">
        <v>0.4878021403083117</v>
      </c>
      <c r="JE222" s="10">
        <v>5.5748704371901346E-2</v>
      </c>
      <c r="JF222" s="10">
        <v>0.46453970196402072</v>
      </c>
      <c r="JG222" s="10">
        <v>0.71447129170492518</v>
      </c>
      <c r="JH222" s="10">
        <v>0.67494601679124078</v>
      </c>
      <c r="JI222" s="10">
        <v>0.40970946595923463</v>
      </c>
      <c r="JJ222" s="10">
        <v>1.8338756581452578E-2</v>
      </c>
      <c r="JK222" s="10">
        <v>0.21218601229531628</v>
      </c>
      <c r="JL222" s="10">
        <v>5.6510168435321443E-3</v>
      </c>
      <c r="JM222" s="10">
        <v>0.59259040797963136</v>
      </c>
      <c r="JN222" s="10">
        <v>0.36283293129927807</v>
      </c>
      <c r="JO222" s="10">
        <v>0.59762694624668256</v>
      </c>
      <c r="JP222" s="10">
        <v>0.7542170167479112</v>
      </c>
      <c r="JQ222" s="10">
        <v>0.14021506169789877</v>
      </c>
      <c r="JR222" s="10">
        <v>0.80546444929857208</v>
      </c>
      <c r="JS222" s="10">
        <v>0.19421073912064846</v>
      </c>
      <c r="JT222" s="10">
        <v>0.93464232536775571</v>
      </c>
      <c r="JU222" s="10">
        <v>0.75830762320205569</v>
      </c>
      <c r="JV222" s="10">
        <v>0.8659983474259435</v>
      </c>
      <c r="JW222" s="10">
        <v>0.74213848894280487</v>
      </c>
      <c r="JX222" s="10">
        <v>0.85946139437075197</v>
      </c>
      <c r="JY222" s="10">
        <v>0.92675971630186615</v>
      </c>
      <c r="JZ222" s="11">
        <v>38</v>
      </c>
      <c r="KA222" s="11">
        <v>9</v>
      </c>
      <c r="KB222" s="11">
        <v>0</v>
      </c>
      <c r="KC222" s="11">
        <v>0</v>
      </c>
      <c r="KD222" s="1"/>
      <c r="KE222" s="1"/>
      <c r="KF222" s="1"/>
      <c r="KG222" s="1"/>
      <c r="KH222" s="1"/>
      <c r="KI222" s="1"/>
      <c r="KJ222" s="1"/>
      <c r="KK222" s="1"/>
      <c r="KL222" s="11"/>
      <c r="KM222" s="11"/>
      <c r="KN222" s="11"/>
      <c r="KO222" s="11"/>
      <c r="KP222" s="1"/>
      <c r="KQ222" s="1"/>
      <c r="KR222" s="1"/>
    </row>
    <row r="223" spans="1:304" s="12" customFormat="1" ht="15" customHeight="1" x14ac:dyDescent="0.2">
      <c r="A223" s="9">
        <v>4</v>
      </c>
      <c r="B223" s="9" t="s">
        <v>534</v>
      </c>
      <c r="C223" s="9" t="s">
        <v>671</v>
      </c>
      <c r="D223" s="9" t="s">
        <v>1041</v>
      </c>
      <c r="E223" s="9" t="s">
        <v>1042</v>
      </c>
      <c r="F223" s="10">
        <v>0.90740033677194776</v>
      </c>
      <c r="G223" s="10">
        <v>0.57123650104730839</v>
      </c>
      <c r="H223" s="10">
        <v>0.89536818249334682</v>
      </c>
      <c r="I223" s="10">
        <v>3.3123922522620253E-2</v>
      </c>
      <c r="J223" s="10">
        <v>0.56678102861230972</v>
      </c>
      <c r="K223" s="10">
        <v>0.96561487113919298</v>
      </c>
      <c r="L223" s="10">
        <v>0.71506019182197489</v>
      </c>
      <c r="M223" s="10">
        <v>0.33065262760141156</v>
      </c>
      <c r="N223" s="10">
        <v>0.94396090172131342</v>
      </c>
      <c r="O223" s="10">
        <v>0.69189441700350618</v>
      </c>
      <c r="P223" s="10">
        <v>0.46679757394754418</v>
      </c>
      <c r="Q223" s="10">
        <v>0.65916119354248148</v>
      </c>
      <c r="R223" s="10">
        <v>0.89021818724251967</v>
      </c>
      <c r="S223" s="10">
        <v>0.70331485583031816</v>
      </c>
      <c r="T223" s="10">
        <v>0.58924468512577832</v>
      </c>
      <c r="U223" s="10">
        <v>0.82206532802049992</v>
      </c>
      <c r="V223" s="10">
        <v>0.34785381143289085</v>
      </c>
      <c r="W223" s="10">
        <v>0.67535238648085194</v>
      </c>
      <c r="X223" s="10">
        <v>0.99952396779509489</v>
      </c>
      <c r="Y223" s="10">
        <v>5.9010288997101673E-2</v>
      </c>
      <c r="Z223" s="10">
        <v>8.2320555592029485E-2</v>
      </c>
      <c r="AA223" s="10">
        <v>0.92403637918299575</v>
      </c>
      <c r="AB223" s="10">
        <v>0.39800915128265402</v>
      </c>
      <c r="AC223" s="10">
        <v>0.75445634035242359</v>
      </c>
      <c r="AD223" s="10">
        <v>0.67526568936891329</v>
      </c>
      <c r="AE223" s="10">
        <v>0.20683774999828691</v>
      </c>
      <c r="AF223" s="10">
        <v>0.12069800855829958</v>
      </c>
      <c r="AG223" s="10">
        <v>0.99962420087012782</v>
      </c>
      <c r="AH223" s="10">
        <v>7.7211284554969756E-2</v>
      </c>
      <c r="AI223" s="10">
        <v>0.53131081190024554</v>
      </c>
      <c r="AJ223" s="10">
        <v>0.67524178190869277</v>
      </c>
      <c r="AK223" s="10">
        <v>0.51455560750168905</v>
      </c>
      <c r="AL223" s="10">
        <v>0.31357318544471863</v>
      </c>
      <c r="AM223" s="10">
        <v>0.93153294924936247</v>
      </c>
      <c r="AN223" s="10">
        <v>0.90625877583480319</v>
      </c>
      <c r="AO223" s="10">
        <v>0.57851820708038049</v>
      </c>
      <c r="AP223" s="10">
        <v>0.44209230803236399</v>
      </c>
      <c r="AQ223" s="10">
        <v>0.55924039879687126</v>
      </c>
      <c r="AR223" s="10">
        <v>0.52602067860577484</v>
      </c>
      <c r="AS223" s="10">
        <v>0.97407049825096148</v>
      </c>
      <c r="AT223" s="10">
        <v>0.92848202335005814</v>
      </c>
      <c r="AU223" s="10">
        <v>0.95389658843752945</v>
      </c>
      <c r="AV223" s="10">
        <v>0.70716649442966029</v>
      </c>
      <c r="AW223" s="10">
        <v>0.71922915584320446</v>
      </c>
      <c r="AX223" s="10">
        <v>0.73073746671657169</v>
      </c>
      <c r="AY223" s="10">
        <v>0.92613203171762237</v>
      </c>
      <c r="AZ223" s="10">
        <v>0.45294880265163051</v>
      </c>
      <c r="BA223" s="10">
        <v>0.83468941349717918</v>
      </c>
      <c r="BB223" s="10">
        <v>0.95447154239140664</v>
      </c>
      <c r="BC223" s="10">
        <v>0.96030073395987736</v>
      </c>
      <c r="BD223" s="10">
        <v>0.62315561214589654</v>
      </c>
      <c r="BE223" s="10">
        <v>0.87689368491533504</v>
      </c>
      <c r="BF223" s="10">
        <v>0.66116604052219663</v>
      </c>
      <c r="BG223" s="10">
        <v>0.62130466606291557</v>
      </c>
      <c r="BH223" s="10">
        <v>0.99637437947003149</v>
      </c>
      <c r="BI223" s="10">
        <v>0.87838520510094686</v>
      </c>
      <c r="BJ223" s="10">
        <v>0.95530522789450956</v>
      </c>
      <c r="BK223" s="10">
        <v>0.8650389360698838</v>
      </c>
      <c r="BL223" s="10">
        <v>0.92567902734399321</v>
      </c>
      <c r="BM223" s="10">
        <v>0.53392814658881416</v>
      </c>
      <c r="BN223" s="10">
        <v>0.22413010920460907</v>
      </c>
      <c r="BO223" s="10">
        <v>0.492186345730389</v>
      </c>
      <c r="BP223" s="10">
        <v>0.14224588307499819</v>
      </c>
      <c r="BQ223" s="10">
        <v>0.63225375781677995</v>
      </c>
      <c r="BR223" s="10">
        <v>0.43436612232401417</v>
      </c>
      <c r="BS223" s="10">
        <v>0.90069067303089589</v>
      </c>
      <c r="BT223" s="10">
        <v>0.99349706312453712</v>
      </c>
      <c r="BU223" s="10">
        <v>0.53088411420914894</v>
      </c>
      <c r="BV223" s="10">
        <v>0.91236769932661788</v>
      </c>
      <c r="BW223" s="10">
        <v>0.54674559263107136</v>
      </c>
      <c r="BX223" s="10">
        <v>0.41152190140142519</v>
      </c>
      <c r="BY223" s="10">
        <v>0.6161138963660906</v>
      </c>
      <c r="BZ223" s="10">
        <v>0.65900760430419913</v>
      </c>
      <c r="CA223" s="10">
        <v>0.13900553217804812</v>
      </c>
      <c r="CB223" s="10">
        <v>0.58974925423510616</v>
      </c>
      <c r="CC223" s="10">
        <v>0.88897604352739745</v>
      </c>
      <c r="CD223" s="10">
        <v>0.65013569601445742</v>
      </c>
      <c r="CE223" s="10">
        <v>0.81421166043577042</v>
      </c>
      <c r="CF223" s="10">
        <v>0.73906037282795944</v>
      </c>
      <c r="CG223" s="10">
        <v>0.84418126184268061</v>
      </c>
      <c r="CH223" s="10">
        <v>0.88310702061246193</v>
      </c>
      <c r="CI223" s="10">
        <v>0.91258062002948148</v>
      </c>
      <c r="CJ223" s="10">
        <v>0.9821665636730752</v>
      </c>
      <c r="CK223" s="10">
        <v>0.50552399802483783</v>
      </c>
      <c r="CL223" s="10">
        <v>0.83419884242915898</v>
      </c>
      <c r="CM223" s="10">
        <v>0.65648740817276341</v>
      </c>
      <c r="CN223" s="10">
        <v>0.44805628242820161</v>
      </c>
      <c r="CO223" s="10">
        <v>0.34774813101078406</v>
      </c>
      <c r="CP223" s="10">
        <v>0.21871016012036992</v>
      </c>
      <c r="CQ223" s="10">
        <v>0.1746527364385369</v>
      </c>
      <c r="CR223" s="10">
        <v>0.41745237355449261</v>
      </c>
      <c r="CS223" s="10">
        <v>0.29436096165530473</v>
      </c>
      <c r="CT223" s="10">
        <v>0.63765604604880544</v>
      </c>
      <c r="CU223" s="10">
        <v>0.88357358901111382</v>
      </c>
      <c r="CV223" s="10">
        <v>0.91414589457253526</v>
      </c>
      <c r="CW223" s="10">
        <v>0.94755671335532221</v>
      </c>
      <c r="CX223" s="10">
        <v>0.63375101873569206</v>
      </c>
      <c r="CY223" s="10">
        <v>0.58244461162090932</v>
      </c>
      <c r="CZ223" s="10">
        <v>0.62784776055041303</v>
      </c>
      <c r="DA223" s="10">
        <v>0.98292901672692357</v>
      </c>
      <c r="DB223" s="10">
        <v>0.30589199385898908</v>
      </c>
      <c r="DC223" s="10">
        <v>0.7029926361531238</v>
      </c>
      <c r="DD223" s="10">
        <v>0.91701852211953638</v>
      </c>
      <c r="DE223" s="10">
        <v>0.91781877895608366</v>
      </c>
      <c r="DF223" s="10">
        <v>0.48528587979384652</v>
      </c>
      <c r="DG223" s="10">
        <v>0.84944956201947075</v>
      </c>
      <c r="DH223" s="10">
        <v>0.67394948826534762</v>
      </c>
      <c r="DI223" s="10">
        <v>0.94790084710784051</v>
      </c>
      <c r="DJ223" s="10">
        <v>0.90993714493406186</v>
      </c>
      <c r="DK223" s="10">
        <v>0.72591385823441024</v>
      </c>
      <c r="DL223" s="10">
        <v>0.62368928024406567</v>
      </c>
      <c r="DM223" s="10">
        <v>0.80884622538010253</v>
      </c>
      <c r="DN223" s="10">
        <v>0.54465384538459938</v>
      </c>
      <c r="DO223" s="10">
        <v>0.97481548754061009</v>
      </c>
      <c r="DP223" s="10">
        <v>0.7396478675903676</v>
      </c>
      <c r="DQ223" s="10">
        <v>0.24109944580167197</v>
      </c>
      <c r="DR223" s="10">
        <v>0.6084328680336335</v>
      </c>
      <c r="DS223" s="10">
        <v>0.62239741185677167</v>
      </c>
      <c r="DT223" s="10">
        <v>0.7193831967749017</v>
      </c>
      <c r="DU223" s="10">
        <v>0.69616963154898182</v>
      </c>
      <c r="DV223" s="10">
        <v>0.59487714710071493</v>
      </c>
      <c r="DW223" s="10">
        <v>0.7756322667433091</v>
      </c>
      <c r="DX223" s="10">
        <v>0.87480766957390765</v>
      </c>
      <c r="DY223" s="10">
        <v>0.7113760701130063</v>
      </c>
      <c r="DZ223" s="10">
        <v>0.91906330484233134</v>
      </c>
      <c r="EA223" s="10">
        <v>0.33972989899366268</v>
      </c>
      <c r="EB223" s="10">
        <v>0.48042930785075855</v>
      </c>
      <c r="EC223" s="10">
        <v>0.54019005523691788</v>
      </c>
      <c r="ED223" s="10">
        <v>0.63624861112885978</v>
      </c>
      <c r="EE223" s="10">
        <v>0.6462835195340868</v>
      </c>
      <c r="EF223" s="10">
        <v>0.58626613213571233</v>
      </c>
      <c r="EG223" s="10">
        <v>0.78945076635237443</v>
      </c>
      <c r="EH223" s="10">
        <v>0.98005969217616273</v>
      </c>
      <c r="EI223" s="10">
        <v>0.87401200023970238</v>
      </c>
      <c r="EJ223" s="10">
        <v>0.18526108825172202</v>
      </c>
      <c r="EK223" s="10">
        <v>0.30139603026700273</v>
      </c>
      <c r="EL223" s="10">
        <v>0.79089053810255328</v>
      </c>
      <c r="EM223" s="10">
        <v>0.52424576206588935</v>
      </c>
      <c r="EN223" s="10">
        <v>0.45150286997727851</v>
      </c>
      <c r="EO223" s="10">
        <v>0.66259679493376078</v>
      </c>
      <c r="EP223" s="10">
        <v>0.57526233004197125</v>
      </c>
      <c r="EQ223" s="10">
        <v>0.478024186256779</v>
      </c>
      <c r="ER223" s="10">
        <v>0.2478660113543468</v>
      </c>
      <c r="ES223" s="10">
        <v>0.69534593783852039</v>
      </c>
      <c r="ET223" s="10">
        <v>0.52089577024819045</v>
      </c>
      <c r="EU223" s="10">
        <v>8.2432230219749394E-2</v>
      </c>
      <c r="EV223" s="10">
        <v>0.39495006649436792</v>
      </c>
      <c r="EW223" s="10">
        <v>0.45236694492286389</v>
      </c>
      <c r="EX223" s="10">
        <v>0.9101482675398449</v>
      </c>
      <c r="EY223" s="10">
        <v>0.55076071255397785</v>
      </c>
      <c r="EZ223" s="10">
        <v>0.57457117351544407</v>
      </c>
      <c r="FA223" s="10">
        <v>0.34756748377125302</v>
      </c>
      <c r="FB223" s="10">
        <v>7.8516958031737707E-2</v>
      </c>
      <c r="FC223" s="10">
        <v>0.81076853255234271</v>
      </c>
      <c r="FD223" s="10">
        <v>0.40077089777889585</v>
      </c>
      <c r="FE223" s="10">
        <v>0.34826629583789359</v>
      </c>
      <c r="FF223" s="10">
        <v>0.35205835064554247</v>
      </c>
      <c r="FG223" s="10">
        <v>0.35966474552040129</v>
      </c>
      <c r="FH223" s="10">
        <v>0.55551036321756087</v>
      </c>
      <c r="FI223" s="10">
        <v>0.90250131614327223</v>
      </c>
      <c r="FJ223" s="10">
        <v>0.4094448001394142</v>
      </c>
      <c r="FK223" s="10">
        <v>0.28232028706628104</v>
      </c>
      <c r="FL223" s="10">
        <v>0.45207083978403628</v>
      </c>
      <c r="FM223" s="10">
        <v>0.55764921743507867</v>
      </c>
      <c r="FN223" s="10">
        <v>0.75377316255051363</v>
      </c>
      <c r="FO223" s="10">
        <v>0.70206672651794499</v>
      </c>
      <c r="FP223" s="10">
        <v>0.82886279070104019</v>
      </c>
      <c r="FQ223" s="10">
        <v>0.28709008641067923</v>
      </c>
      <c r="FR223" s="10">
        <v>0.34444380066912905</v>
      </c>
      <c r="FS223" s="10">
        <v>0.58185383245085576</v>
      </c>
      <c r="FT223" s="10">
        <v>0.86042399074624321</v>
      </c>
      <c r="FU223" s="10">
        <v>0.63785906928908576</v>
      </c>
      <c r="FV223" s="10">
        <v>0.8616398658314901</v>
      </c>
      <c r="FW223" s="10">
        <v>0.41598274862536089</v>
      </c>
      <c r="FX223" s="10">
        <v>0.75653813817358162</v>
      </c>
      <c r="FY223" s="10">
        <v>0.93375381750274744</v>
      </c>
      <c r="FZ223" s="10">
        <v>0.8306752683653662</v>
      </c>
      <c r="GA223" s="10">
        <v>0.97775525089472237</v>
      </c>
      <c r="GB223" s="10">
        <v>0.74432173387646172</v>
      </c>
      <c r="GC223" s="10">
        <v>0.56310832131266286</v>
      </c>
      <c r="GD223" s="10">
        <v>0.8225113786300613</v>
      </c>
      <c r="GE223" s="10">
        <v>0.5734984063591515</v>
      </c>
      <c r="GF223" s="10">
        <v>0.6330915842525271</v>
      </c>
      <c r="GG223" s="10">
        <v>0.57519870269108342</v>
      </c>
      <c r="GH223" s="10">
        <v>0.95147312483136792</v>
      </c>
      <c r="GI223" s="10">
        <v>0.99174673467722452</v>
      </c>
      <c r="GJ223" s="10">
        <v>0.72161239024468138</v>
      </c>
      <c r="GK223" s="10">
        <v>0.80679141232075946</v>
      </c>
      <c r="GL223" s="10">
        <v>0.91982006257348348</v>
      </c>
      <c r="GM223" s="10">
        <v>0.58074979344060029</v>
      </c>
      <c r="GN223" s="10">
        <v>0.37474721671598132</v>
      </c>
      <c r="GO223" s="10">
        <v>0.49077143305102133</v>
      </c>
      <c r="GP223" s="10">
        <v>0.67892245037873222</v>
      </c>
      <c r="GQ223" s="10">
        <v>0.34413199151680585</v>
      </c>
      <c r="GR223" s="10">
        <v>0.70275263131752153</v>
      </c>
      <c r="GS223" s="10">
        <v>0.88778800783140166</v>
      </c>
      <c r="GT223" s="10">
        <v>0.66730562262728887</v>
      </c>
      <c r="GU223" s="10">
        <v>0.26473121381805814</v>
      </c>
      <c r="GV223" s="10">
        <v>0.62670475185917784</v>
      </c>
      <c r="GW223" s="10">
        <v>0.85971934875176803</v>
      </c>
      <c r="GX223" s="10">
        <v>0.81964732437147636</v>
      </c>
      <c r="GY223" s="10">
        <v>0.55534112488309817</v>
      </c>
      <c r="GZ223" s="10">
        <v>0.45930511263748386</v>
      </c>
      <c r="HA223" s="10">
        <v>0.81724015292259611</v>
      </c>
      <c r="HB223" s="10">
        <v>0.6715046830586151</v>
      </c>
      <c r="HC223" s="10">
        <v>0.84461812227944921</v>
      </c>
      <c r="HD223" s="10">
        <v>0.19133652555926609</v>
      </c>
      <c r="HE223" s="10">
        <v>3.8244529192168517E-2</v>
      </c>
      <c r="HF223" s="10">
        <v>0.52197556442363113</v>
      </c>
      <c r="HG223" s="10">
        <v>0.8531543677679948</v>
      </c>
      <c r="HH223" s="10">
        <v>0.90135389844799907</v>
      </c>
      <c r="HI223" s="10">
        <v>0.90278637415123097</v>
      </c>
      <c r="HJ223" s="10">
        <v>0.93950867642070157</v>
      </c>
      <c r="HK223" s="10">
        <v>0.86588804857939083</v>
      </c>
      <c r="HL223" s="10">
        <v>0.68647589641114404</v>
      </c>
      <c r="HM223" s="10">
        <v>0.69274072110056384</v>
      </c>
      <c r="HN223" s="10">
        <v>0.65036758956229335</v>
      </c>
      <c r="HO223" s="10">
        <v>0.87191183728368526</v>
      </c>
      <c r="HP223" s="10">
        <v>0.99341010726458689</v>
      </c>
      <c r="HQ223" s="10">
        <v>0.40969822420677593</v>
      </c>
      <c r="HR223" s="10">
        <v>0.80646570299565501</v>
      </c>
      <c r="HS223" s="10">
        <v>0.74155193233313321</v>
      </c>
      <c r="HT223" s="10">
        <v>0.83637615837863977</v>
      </c>
      <c r="HU223" s="10">
        <v>0.27132360272266509</v>
      </c>
      <c r="HV223" s="10">
        <v>0.89617446999888251</v>
      </c>
      <c r="HW223" s="10">
        <v>0.95647564188745404</v>
      </c>
      <c r="HX223" s="10">
        <v>0.79721659566687997</v>
      </c>
      <c r="HY223" s="10">
        <v>0.95346875995532321</v>
      </c>
      <c r="HZ223" s="10">
        <v>0.96293700167741314</v>
      </c>
      <c r="IA223" s="10">
        <v>0.94817959097692206</v>
      </c>
      <c r="IB223" s="10">
        <v>0.98470160394729889</v>
      </c>
      <c r="IC223" s="10">
        <v>0.25311054875456229</v>
      </c>
      <c r="ID223" s="10">
        <v>0.28611017421751572</v>
      </c>
      <c r="IE223" s="10">
        <v>0.84272687436403215</v>
      </c>
      <c r="IF223" s="10">
        <v>0.5904778039838906</v>
      </c>
      <c r="IG223" s="10">
        <v>0.8533032939942593</v>
      </c>
      <c r="IH223" s="10">
        <v>0.6637388210431866</v>
      </c>
      <c r="II223" s="10">
        <v>0.53781255318410781</v>
      </c>
      <c r="IJ223" s="10">
        <v>0.81066021366435748</v>
      </c>
      <c r="IK223" s="10">
        <v>0.49893737460828003</v>
      </c>
      <c r="IL223" s="10">
        <v>0.9915704119618145</v>
      </c>
      <c r="IM223" s="10">
        <v>0.90621491436193502</v>
      </c>
      <c r="IN223" s="10">
        <v>0.61456048761058124</v>
      </c>
      <c r="IO223" s="10">
        <v>0.82730055624581567</v>
      </c>
      <c r="IP223" s="10">
        <v>0.87622274679765511</v>
      </c>
      <c r="IQ223" s="10">
        <v>0.89536818249334682</v>
      </c>
      <c r="IR223" s="10">
        <v>0.94721032285099449</v>
      </c>
      <c r="IS223" s="10">
        <v>0.71063980108630498</v>
      </c>
      <c r="IT223" s="10">
        <v>0.96030073395987736</v>
      </c>
      <c r="IU223" s="10">
        <v>0.77990187853067239</v>
      </c>
      <c r="IV223" s="10">
        <v>0.84384864267091886</v>
      </c>
      <c r="IW223" s="10">
        <v>0.91439609234359698</v>
      </c>
      <c r="IX223" s="10">
        <v>0.45723321544033968</v>
      </c>
      <c r="IY223" s="10">
        <v>0.93132843838331003</v>
      </c>
      <c r="IZ223" s="10">
        <v>0.76031002245660906</v>
      </c>
      <c r="JA223" s="10">
        <v>0.36259821203157183</v>
      </c>
      <c r="JB223" s="10">
        <v>0.17048465699756168</v>
      </c>
      <c r="JC223" s="10">
        <v>0.89466816199344901</v>
      </c>
      <c r="JD223" s="10">
        <v>0.79929442062580969</v>
      </c>
      <c r="JE223" s="10">
        <v>0.36240270602041202</v>
      </c>
      <c r="JF223" s="10">
        <v>0.88213990876977588</v>
      </c>
      <c r="JG223" s="10">
        <v>0.71591632634516778</v>
      </c>
      <c r="JH223" s="10">
        <v>0.65502067139334286</v>
      </c>
      <c r="JI223" s="10">
        <v>0.57904294000674772</v>
      </c>
      <c r="JJ223" s="10">
        <v>4.9845281967349289E-2</v>
      </c>
      <c r="JK223" s="10">
        <v>0.57744133417390775</v>
      </c>
      <c r="JL223" s="10">
        <v>0.53431341123002896</v>
      </c>
      <c r="JM223" s="10">
        <v>0.91353048263139591</v>
      </c>
      <c r="JN223" s="10">
        <v>0.55802305794150164</v>
      </c>
      <c r="JO223" s="10">
        <v>0.79127626053398525</v>
      </c>
      <c r="JP223" s="10">
        <v>0.84919428930652074</v>
      </c>
      <c r="JQ223" s="10">
        <v>0.97568427279460779</v>
      </c>
      <c r="JR223" s="10">
        <v>0.9796748006379381</v>
      </c>
      <c r="JS223" s="10">
        <v>0.9964487307462484</v>
      </c>
      <c r="JT223" s="10">
        <v>0.27127584565962609</v>
      </c>
      <c r="JU223" s="10">
        <v>0.64343070456562834</v>
      </c>
      <c r="JV223" s="10">
        <v>0.8533032939942593</v>
      </c>
      <c r="JW223" s="10">
        <v>0.6349620294089493</v>
      </c>
      <c r="JX223" s="10">
        <v>0.48925427764030749</v>
      </c>
      <c r="JY223" s="10">
        <v>0.91068881712126015</v>
      </c>
      <c r="JZ223" s="11">
        <v>3</v>
      </c>
      <c r="KA223" s="11">
        <v>0</v>
      </c>
      <c r="KB223" s="11">
        <v>0</v>
      </c>
      <c r="KC223" s="11">
        <v>0</v>
      </c>
      <c r="KD223" s="1"/>
      <c r="KE223" s="1"/>
      <c r="KF223" s="1"/>
      <c r="KG223" s="1"/>
      <c r="KH223" s="1"/>
      <c r="KI223" s="1"/>
      <c r="KJ223" s="1"/>
      <c r="KK223" s="1"/>
      <c r="KL223" s="11"/>
      <c r="KM223" s="11"/>
      <c r="KN223" s="11"/>
      <c r="KO223" s="11"/>
      <c r="KP223" s="1"/>
      <c r="KQ223" s="1"/>
      <c r="KR223" s="1"/>
    </row>
    <row r="224" spans="1:304" s="12" customFormat="1" ht="15" customHeight="1" x14ac:dyDescent="0.2">
      <c r="A224" s="9">
        <v>4</v>
      </c>
      <c r="B224" s="9" t="s">
        <v>534</v>
      </c>
      <c r="C224" s="9" t="s">
        <v>668</v>
      </c>
      <c r="D224" s="9" t="s">
        <v>1043</v>
      </c>
      <c r="E224" s="9" t="s">
        <v>1044</v>
      </c>
      <c r="F224" s="10">
        <v>0.23926814885138847</v>
      </c>
      <c r="G224" s="10">
        <v>0.9773869723532963</v>
      </c>
      <c r="H224" s="10">
        <v>0.94410702408349878</v>
      </c>
      <c r="I224" s="10">
        <v>8.1956817475302132E-2</v>
      </c>
      <c r="J224" s="10">
        <v>0.77102912761334419</v>
      </c>
      <c r="K224" s="10">
        <v>0.88718555883039885</v>
      </c>
      <c r="L224" s="10">
        <v>0.63488179387859756</v>
      </c>
      <c r="M224" s="10">
        <v>0.66525941265777566</v>
      </c>
      <c r="N224" s="10">
        <v>0.5021860557738943</v>
      </c>
      <c r="O224" s="10">
        <v>0.95540654935279434</v>
      </c>
      <c r="P224" s="10">
        <v>0.78676350784123283</v>
      </c>
      <c r="Q224" s="10">
        <v>0.8716911692010102</v>
      </c>
      <c r="R224" s="10">
        <v>0.92398131203264988</v>
      </c>
      <c r="S224" s="10">
        <v>0.88482297735153215</v>
      </c>
      <c r="T224" s="10">
        <v>0.64535750073480913</v>
      </c>
      <c r="U224" s="10">
        <v>0.28324063233103752</v>
      </c>
      <c r="V224" s="10">
        <v>0.93107293893434973</v>
      </c>
      <c r="W224" s="10">
        <v>0.59770202109735204</v>
      </c>
      <c r="X224" s="10">
        <v>0.79276019830149946</v>
      </c>
      <c r="Y224" s="10">
        <v>1.7272866781255846E-2</v>
      </c>
      <c r="Z224" s="10">
        <v>0.89431627625687571</v>
      </c>
      <c r="AA224" s="10">
        <v>0.71246986497179576</v>
      </c>
      <c r="AB224" s="10">
        <v>0.33272762153342461</v>
      </c>
      <c r="AC224" s="10">
        <v>0.40978601417410909</v>
      </c>
      <c r="AD224" s="10">
        <v>0.70555699380290759</v>
      </c>
      <c r="AE224" s="10">
        <v>0.76236575888696168</v>
      </c>
      <c r="AF224" s="10">
        <v>0.27260972073241496</v>
      </c>
      <c r="AG224" s="10">
        <v>0.89089785544491618</v>
      </c>
      <c r="AH224" s="10">
        <v>4.8658798293648456E-2</v>
      </c>
      <c r="AI224" s="10">
        <v>0.36077714626794299</v>
      </c>
      <c r="AJ224" s="10">
        <v>0.26775666785587821</v>
      </c>
      <c r="AK224" s="10">
        <v>0.16444766449518577</v>
      </c>
      <c r="AL224" s="10">
        <v>8.0511378804133075E-4</v>
      </c>
      <c r="AM224" s="10">
        <v>0.71331352593023656</v>
      </c>
      <c r="AN224" s="10">
        <v>0.29048688340439793</v>
      </c>
      <c r="AO224" s="10">
        <v>0.96077209819802234</v>
      </c>
      <c r="AP224" s="10">
        <v>0.70889490761807805</v>
      </c>
      <c r="AQ224" s="10">
        <v>0.49381798076434591</v>
      </c>
      <c r="AR224" s="10">
        <v>0.94783262885454955</v>
      </c>
      <c r="AS224" s="10">
        <v>0.46877377397373676</v>
      </c>
      <c r="AT224" s="10">
        <v>0.42268822136843187</v>
      </c>
      <c r="AU224" s="10">
        <v>0.7021902170757981</v>
      </c>
      <c r="AV224" s="10">
        <v>0.56102704661651681</v>
      </c>
      <c r="AW224" s="10">
        <v>0.93161605119685453</v>
      </c>
      <c r="AX224" s="10">
        <v>0.83574671244604559</v>
      </c>
      <c r="AY224" s="10">
        <v>0.9971946758588337</v>
      </c>
      <c r="AZ224" s="10">
        <v>0.44292884844918057</v>
      </c>
      <c r="BA224" s="10">
        <v>0.75131691093653208</v>
      </c>
      <c r="BB224" s="10">
        <v>0.60198116506504662</v>
      </c>
      <c r="BC224" s="10">
        <v>0.62292398370494184</v>
      </c>
      <c r="BD224" s="10">
        <v>0.29728013486567417</v>
      </c>
      <c r="BE224" s="10">
        <v>0.42250610459802829</v>
      </c>
      <c r="BF224" s="10">
        <v>0.91334823827741785</v>
      </c>
      <c r="BG224" s="10">
        <v>0.77038596150031957</v>
      </c>
      <c r="BH224" s="10">
        <v>0.97748926884708964</v>
      </c>
      <c r="BI224" s="10">
        <v>0.89355210580616651</v>
      </c>
      <c r="BJ224" s="10">
        <v>0.60592313956141086</v>
      </c>
      <c r="BK224" s="10">
        <v>0.46935445987681457</v>
      </c>
      <c r="BL224" s="10">
        <v>0.34275698577462799</v>
      </c>
      <c r="BM224" s="10">
        <v>0.30075846176101867</v>
      </c>
      <c r="BN224" s="10">
        <v>0.62327394765174726</v>
      </c>
      <c r="BO224" s="10">
        <v>0.99436609112765662</v>
      </c>
      <c r="BP224" s="10">
        <v>0.73412219439739412</v>
      </c>
      <c r="BQ224" s="10">
        <v>1.6292387190698712E-2</v>
      </c>
      <c r="BR224" s="10">
        <v>9.8643456802879254E-2</v>
      </c>
      <c r="BS224" s="10">
        <v>0.16451574388327472</v>
      </c>
      <c r="BT224" s="10">
        <v>2.1156117926008459E-2</v>
      </c>
      <c r="BU224" s="10">
        <v>3.3116573708928045E-2</v>
      </c>
      <c r="BV224" s="10">
        <v>7.3470838872388894E-2</v>
      </c>
      <c r="BW224" s="10">
        <v>0.72948160886841085</v>
      </c>
      <c r="BX224" s="10">
        <v>0.88232527174182729</v>
      </c>
      <c r="BY224" s="10">
        <v>0.29191182955994494</v>
      </c>
      <c r="BZ224" s="10">
        <v>0.3728742232351665</v>
      </c>
      <c r="CA224" s="10">
        <v>0.12792842526015269</v>
      </c>
      <c r="CB224" s="10">
        <v>0.57898283654614158</v>
      </c>
      <c r="CC224" s="10">
        <v>0.63557311404288264</v>
      </c>
      <c r="CD224" s="10">
        <v>0.81301827719567776</v>
      </c>
      <c r="CE224" s="10">
        <v>0.32332060542496599</v>
      </c>
      <c r="CF224" s="10">
        <v>0.31567187651388151</v>
      </c>
      <c r="CG224" s="10">
        <v>0.59013438547992703</v>
      </c>
      <c r="CH224" s="10">
        <v>0.44755060820934356</v>
      </c>
      <c r="CI224" s="10">
        <v>0.27238779678570257</v>
      </c>
      <c r="CJ224" s="10">
        <v>0.99010264750761756</v>
      </c>
      <c r="CK224" s="10">
        <v>0.95587869188845598</v>
      </c>
      <c r="CL224" s="10">
        <v>0.73221285757242538</v>
      </c>
      <c r="CM224" s="10">
        <v>0.91953032917278577</v>
      </c>
      <c r="CN224" s="10">
        <v>0.87104084294322215</v>
      </c>
      <c r="CO224" s="10">
        <v>0.9879739663171504</v>
      </c>
      <c r="CP224" s="10">
        <v>0.50647661478162487</v>
      </c>
      <c r="CQ224" s="10">
        <v>0.67476026637750319</v>
      </c>
      <c r="CR224" s="10">
        <v>0.68795018001915009</v>
      </c>
      <c r="CS224" s="10">
        <v>0.67659549450595924</v>
      </c>
      <c r="CT224" s="10">
        <v>0.66637012412683228</v>
      </c>
      <c r="CU224" s="10">
        <v>0.84486076401957888</v>
      </c>
      <c r="CV224" s="10">
        <v>0.70261852830367078</v>
      </c>
      <c r="CW224" s="10">
        <v>0.79152475631679742</v>
      </c>
      <c r="CX224" s="10">
        <v>0.4454590287836353</v>
      </c>
      <c r="CY224" s="10">
        <v>0.44770641635861297</v>
      </c>
      <c r="CZ224" s="10">
        <v>0.54738989506972502</v>
      </c>
      <c r="DA224" s="10">
        <v>0.63824765844900799</v>
      </c>
      <c r="DB224" s="10">
        <v>0.4638705091785017</v>
      </c>
      <c r="DC224" s="10">
        <v>0.27619427329599039</v>
      </c>
      <c r="DD224" s="10">
        <v>0.31496319458055172</v>
      </c>
      <c r="DE224" s="10">
        <v>0.38365581504289603</v>
      </c>
      <c r="DF224" s="10">
        <v>0.79462038370363186</v>
      </c>
      <c r="DG224" s="10">
        <v>0.43477738801975008</v>
      </c>
      <c r="DH224" s="10">
        <v>0.64116980090018605</v>
      </c>
      <c r="DI224" s="10">
        <v>0.45378990993369372</v>
      </c>
      <c r="DJ224" s="10">
        <v>0.69677860777126766</v>
      </c>
      <c r="DK224" s="10">
        <v>0.60080114526162742</v>
      </c>
      <c r="DL224" s="10">
        <v>0.17714284449525264</v>
      </c>
      <c r="DM224" s="10">
        <v>0.63629733506691855</v>
      </c>
      <c r="DN224" s="10">
        <v>0.20508281946551393</v>
      </c>
      <c r="DO224" s="10">
        <v>0.92457073899756559</v>
      </c>
      <c r="DP224" s="10">
        <v>0.64602900729079671</v>
      </c>
      <c r="DQ224" s="10">
        <v>0.1012472070412189</v>
      </c>
      <c r="DR224" s="10">
        <v>0.46318764076117125</v>
      </c>
      <c r="DS224" s="10">
        <v>0.29844487119907637</v>
      </c>
      <c r="DT224" s="10">
        <v>0.18432691730312792</v>
      </c>
      <c r="DU224" s="10">
        <v>0.48365892031095958</v>
      </c>
      <c r="DV224" s="10">
        <v>0.42296411494933883</v>
      </c>
      <c r="DW224" s="10">
        <v>0.53570879369325364</v>
      </c>
      <c r="DX224" s="10">
        <v>0.17227174163529166</v>
      </c>
      <c r="DY224" s="10">
        <v>0.20480452377181269</v>
      </c>
      <c r="DZ224" s="10">
        <v>0.18218174894056841</v>
      </c>
      <c r="EA224" s="10">
        <v>0.37009011614560761</v>
      </c>
      <c r="EB224" s="10">
        <v>1.6943255509116482E-2</v>
      </c>
      <c r="EC224" s="10">
        <v>0.37180952047890004</v>
      </c>
      <c r="ED224" s="10">
        <v>0.24292004050616173</v>
      </c>
      <c r="EE224" s="10">
        <v>2.8728909724041025E-2</v>
      </c>
      <c r="EF224" s="10">
        <v>2.185348157176302E-2</v>
      </c>
      <c r="EG224" s="10">
        <v>0.22848702133830978</v>
      </c>
      <c r="EH224" s="10">
        <v>0.14099265333444486</v>
      </c>
      <c r="EI224" s="10">
        <v>0.99715356790768173</v>
      </c>
      <c r="EJ224" s="10">
        <v>0.86335498486883877</v>
      </c>
      <c r="EK224" s="10">
        <v>0.87591077581088261</v>
      </c>
      <c r="EL224" s="10">
        <v>0.15806025275532049</v>
      </c>
      <c r="EM224" s="10">
        <v>0.20655701907797536</v>
      </c>
      <c r="EN224" s="10">
        <v>0.43632916917148135</v>
      </c>
      <c r="EO224" s="10">
        <v>0.16592228428850292</v>
      </c>
      <c r="EP224" s="10">
        <v>0.17680033452577279</v>
      </c>
      <c r="EQ224" s="10">
        <v>0.21564050755326214</v>
      </c>
      <c r="ER224" s="10">
        <v>8.8302259029404959E-2</v>
      </c>
      <c r="ES224" s="10">
        <v>0.92264103512788553</v>
      </c>
      <c r="ET224" s="10">
        <v>0.98871181162772537</v>
      </c>
      <c r="EU224" s="10">
        <v>0.65638069460594051</v>
      </c>
      <c r="EV224" s="10">
        <v>0.92817103739700801</v>
      </c>
      <c r="EW224" s="10">
        <v>0.47047796160016075</v>
      </c>
      <c r="EX224" s="10">
        <v>0.86635937907548544</v>
      </c>
      <c r="EY224" s="10">
        <v>0.3692236089710299</v>
      </c>
      <c r="EZ224" s="10">
        <v>0.91964566702076866</v>
      </c>
      <c r="FA224" s="10">
        <v>0.74238938299949997</v>
      </c>
      <c r="FB224" s="10">
        <v>0.25934662753236903</v>
      </c>
      <c r="FC224" s="10">
        <v>0.58940955823817187</v>
      </c>
      <c r="FD224" s="10">
        <v>0.77442238015743026</v>
      </c>
      <c r="FE224" s="10">
        <v>0.51775857657766788</v>
      </c>
      <c r="FF224" s="10">
        <v>0.8279461923969389</v>
      </c>
      <c r="FG224" s="10">
        <v>0.74075648847849584</v>
      </c>
      <c r="FH224" s="10">
        <v>0.99431726788852659</v>
      </c>
      <c r="FI224" s="10">
        <v>0.57259021054557757</v>
      </c>
      <c r="FJ224" s="10">
        <v>0.74739570035881486</v>
      </c>
      <c r="FK224" s="10">
        <v>0.58636349031649271</v>
      </c>
      <c r="FL224" s="10">
        <v>0.43950202698368734</v>
      </c>
      <c r="FM224" s="10">
        <v>0.11224892485292115</v>
      </c>
      <c r="FN224" s="10">
        <v>0.79026281195351911</v>
      </c>
      <c r="FO224" s="10">
        <v>0.38183969572268439</v>
      </c>
      <c r="FP224" s="10">
        <v>0.58916422918590916</v>
      </c>
      <c r="FQ224" s="10">
        <v>0.31383690390497976</v>
      </c>
      <c r="FR224" s="10">
        <v>0.28663925612313018</v>
      </c>
      <c r="FS224" s="10">
        <v>0.77467002571675347</v>
      </c>
      <c r="FT224" s="10">
        <v>0.42613667319874382</v>
      </c>
      <c r="FU224" s="10">
        <v>8.9542115261009719E-2</v>
      </c>
      <c r="FV224" s="10">
        <v>0.37901871836381706</v>
      </c>
      <c r="FW224" s="10">
        <v>0.68775803097890353</v>
      </c>
      <c r="FX224" s="10">
        <v>0.81424524809428678</v>
      </c>
      <c r="FY224" s="10">
        <v>0.74115011756479132</v>
      </c>
      <c r="FZ224" s="10">
        <v>0.13669078880194474</v>
      </c>
      <c r="GA224" s="10">
        <v>0.67453499042011722</v>
      </c>
      <c r="GB224" s="10">
        <v>0.82555774808082993</v>
      </c>
      <c r="GC224" s="10">
        <v>0.6388923269480884</v>
      </c>
      <c r="GD224" s="10">
        <v>0.54863597877378134</v>
      </c>
      <c r="GE224" s="10">
        <v>0.41484520270245151</v>
      </c>
      <c r="GF224" s="10">
        <v>0.99914215888346547</v>
      </c>
      <c r="GG224" s="10">
        <v>0.9480292455864836</v>
      </c>
      <c r="GH224" s="10">
        <v>0.89151359883892822</v>
      </c>
      <c r="GI224" s="10">
        <v>0.45321434921712878</v>
      </c>
      <c r="GJ224" s="10">
        <v>0.62760032809850264</v>
      </c>
      <c r="GK224" s="10">
        <v>0.55733131568539929</v>
      </c>
      <c r="GL224" s="10">
        <v>0.84716098452702893</v>
      </c>
      <c r="GM224" s="10">
        <v>0.65917271980193659</v>
      </c>
      <c r="GN224" s="10">
        <v>0.28391376526810336</v>
      </c>
      <c r="GO224" s="10">
        <v>0.30933799963852737</v>
      </c>
      <c r="GP224" s="10">
        <v>0.22584407033757634</v>
      </c>
      <c r="GQ224" s="10">
        <v>0.28379318020013811</v>
      </c>
      <c r="GR224" s="10">
        <v>0.54646042007341489</v>
      </c>
      <c r="GS224" s="10">
        <v>0.27238209830095056</v>
      </c>
      <c r="GT224" s="10">
        <v>0.24316328220249572</v>
      </c>
      <c r="GU224" s="10">
        <v>0.50732093197148531</v>
      </c>
      <c r="GV224" s="10">
        <v>0.74582270104339699</v>
      </c>
      <c r="GW224" s="10">
        <v>0.83021018568219496</v>
      </c>
      <c r="GX224" s="10">
        <v>0.40765682901829792</v>
      </c>
      <c r="GY224" s="10">
        <v>0.35956326788755189</v>
      </c>
      <c r="GZ224" s="10">
        <v>0.83608830582844285</v>
      </c>
      <c r="HA224" s="10">
        <v>0.50581517849792168</v>
      </c>
      <c r="HB224" s="10">
        <v>0.90928482096070395</v>
      </c>
      <c r="HC224" s="10">
        <v>0.87484437175822349</v>
      </c>
      <c r="HD224" s="10">
        <v>0.81551527655710898</v>
      </c>
      <c r="HE224" s="10">
        <v>0.68823756395815938</v>
      </c>
      <c r="HF224" s="10">
        <v>0.36225559846602662</v>
      </c>
      <c r="HG224" s="10">
        <v>0.81892778593089488</v>
      </c>
      <c r="HH224" s="10">
        <v>0.98934839701047761</v>
      </c>
      <c r="HI224" s="10">
        <v>0.99508262484031473</v>
      </c>
      <c r="HJ224" s="10">
        <v>0.22295502032796161</v>
      </c>
      <c r="HK224" s="10">
        <v>0.20065853678258316</v>
      </c>
      <c r="HL224" s="10">
        <v>0.68226177023526513</v>
      </c>
      <c r="HM224" s="10">
        <v>0.46950115943980364</v>
      </c>
      <c r="HN224" s="10">
        <v>0.20693509292089982</v>
      </c>
      <c r="HO224" s="10">
        <v>0.73763306944496021</v>
      </c>
      <c r="HP224" s="10">
        <v>0.7350742472030054</v>
      </c>
      <c r="HQ224" s="10">
        <v>0.82005967598295404</v>
      </c>
      <c r="HR224" s="10">
        <v>0.66722881503428622</v>
      </c>
      <c r="HS224" s="10">
        <v>0.33693412422810587</v>
      </c>
      <c r="HT224" s="10">
        <v>0.24465910310195155</v>
      </c>
      <c r="HU224" s="10">
        <v>0.21706868779139227</v>
      </c>
      <c r="HV224" s="10">
        <v>0.90246801084716111</v>
      </c>
      <c r="HW224" s="10">
        <v>0.25822084962518965</v>
      </c>
      <c r="HX224" s="10">
        <v>0.25374049398467541</v>
      </c>
      <c r="HY224" s="10">
        <v>3.4677701705510731E-2</v>
      </c>
      <c r="HZ224" s="10">
        <v>0.20743635234293462</v>
      </c>
      <c r="IA224" s="10">
        <v>0.98120779989476103</v>
      </c>
      <c r="IB224" s="10">
        <v>0.93979302562562994</v>
      </c>
      <c r="IC224" s="10">
        <v>0.46693302289207739</v>
      </c>
      <c r="ID224" s="10">
        <v>0.53828147498608492</v>
      </c>
      <c r="IE224" s="10">
        <v>0.66739167493461993</v>
      </c>
      <c r="IF224" s="10">
        <v>0.77580403047933189</v>
      </c>
      <c r="IG224" s="10">
        <v>0.94538670817614778</v>
      </c>
      <c r="IH224" s="10">
        <v>0.71225002537142323</v>
      </c>
      <c r="II224" s="10">
        <v>0.971430718739694</v>
      </c>
      <c r="IJ224" s="10">
        <v>0.85905527965059969</v>
      </c>
      <c r="IK224" s="10">
        <v>0.56693267689823656</v>
      </c>
      <c r="IL224" s="10">
        <v>0.97065336990596052</v>
      </c>
      <c r="IM224" s="10">
        <v>0.90835567860970234</v>
      </c>
      <c r="IN224" s="10">
        <v>0.52085787134967465</v>
      </c>
      <c r="IO224" s="10">
        <v>0.31724611479403575</v>
      </c>
      <c r="IP224" s="10">
        <v>0.92201041860094357</v>
      </c>
      <c r="IQ224" s="10">
        <v>0.94410702408349878</v>
      </c>
      <c r="IR224" s="10">
        <v>0.60232421342925457</v>
      </c>
      <c r="IS224" s="10">
        <v>0.19222443214884319</v>
      </c>
      <c r="IT224" s="10">
        <v>0.62292398370494184</v>
      </c>
      <c r="IU224" s="10">
        <v>0.84916976698356317</v>
      </c>
      <c r="IV224" s="10">
        <v>0.40596331624885473</v>
      </c>
      <c r="IW224" s="10">
        <v>0.63694819922146939</v>
      </c>
      <c r="IX224" s="10">
        <v>0.84420912889018629</v>
      </c>
      <c r="IY224" s="10">
        <v>0.91348440394336761</v>
      </c>
      <c r="IZ224" s="10">
        <v>0.97627051215144234</v>
      </c>
      <c r="JA224" s="10">
        <v>0.92946175416525556</v>
      </c>
      <c r="JB224" s="10">
        <v>0.90027945491722194</v>
      </c>
      <c r="JC224" s="10">
        <v>0.70891706691835732</v>
      </c>
      <c r="JD224" s="10">
        <v>0.33114853141374623</v>
      </c>
      <c r="JE224" s="10">
        <v>0.52975575593555468</v>
      </c>
      <c r="JF224" s="10">
        <v>0.50662854955381897</v>
      </c>
      <c r="JG224" s="10">
        <v>0.82800437150053574</v>
      </c>
      <c r="JH224" s="10">
        <v>0.17926750864278654</v>
      </c>
      <c r="JI224" s="10">
        <v>0.95771936914256917</v>
      </c>
      <c r="JJ224" s="10">
        <v>0.64177184491565176</v>
      </c>
      <c r="JK224" s="10">
        <v>0.68068864968726728</v>
      </c>
      <c r="JL224" s="10">
        <v>0.82463152691115615</v>
      </c>
      <c r="JM224" s="10">
        <v>0.46811340884963448</v>
      </c>
      <c r="JN224" s="10">
        <v>0.96373640532634586</v>
      </c>
      <c r="JO224" s="10">
        <v>0.83882116311616084</v>
      </c>
      <c r="JP224" s="10">
        <v>0.29039866489841404</v>
      </c>
      <c r="JQ224" s="10">
        <v>0.93888388041271276</v>
      </c>
      <c r="JR224" s="10">
        <v>0.95766748570577809</v>
      </c>
      <c r="JS224" s="10">
        <v>3.8331885652259604E-2</v>
      </c>
      <c r="JT224" s="10">
        <v>0.5070955234688489</v>
      </c>
      <c r="JU224" s="10">
        <v>0.84266979691536648</v>
      </c>
      <c r="JV224" s="10">
        <v>0.94538670817614778</v>
      </c>
      <c r="JW224" s="10">
        <v>0.83811611784737416</v>
      </c>
      <c r="JX224" s="10">
        <v>0.44650031671449386</v>
      </c>
      <c r="JY224" s="10">
        <v>0.95367424434255144</v>
      </c>
      <c r="JZ224" s="11">
        <v>11</v>
      </c>
      <c r="KA224" s="11">
        <v>1</v>
      </c>
      <c r="KB224" s="11">
        <v>1</v>
      </c>
      <c r="KC224" s="11">
        <v>0</v>
      </c>
      <c r="KD224" s="1"/>
      <c r="KE224" s="1"/>
      <c r="KF224" s="1"/>
      <c r="KG224" s="1"/>
      <c r="KH224" s="1"/>
      <c r="KI224" s="1"/>
      <c r="KJ224" s="1"/>
      <c r="KK224" s="1"/>
      <c r="KL224" s="11"/>
      <c r="KM224" s="11"/>
      <c r="KN224" s="11"/>
      <c r="KO224" s="11"/>
      <c r="KP224" s="1"/>
      <c r="KQ224" s="1"/>
      <c r="KR224" s="1"/>
    </row>
    <row r="225" spans="1:304" s="12" customFormat="1" ht="15" customHeight="1" x14ac:dyDescent="0.2">
      <c r="A225" s="9">
        <v>4</v>
      </c>
      <c r="B225" s="9" t="s">
        <v>534</v>
      </c>
      <c r="C225" s="9" t="s">
        <v>665</v>
      </c>
      <c r="D225" s="9" t="s">
        <v>1045</v>
      </c>
      <c r="E225" s="9" t="s">
        <v>1046</v>
      </c>
      <c r="F225" s="10">
        <v>0.56813374956781659</v>
      </c>
      <c r="G225" s="10">
        <v>0.52025503529897577</v>
      </c>
      <c r="H225" s="10">
        <v>0.40864094644892579</v>
      </c>
      <c r="I225" s="10">
        <v>0.56134235278856059</v>
      </c>
      <c r="J225" s="10">
        <v>0.96948446124575649</v>
      </c>
      <c r="K225" s="10">
        <v>0.73320033728506373</v>
      </c>
      <c r="L225" s="10">
        <v>0.44523044712793847</v>
      </c>
      <c r="M225" s="10">
        <v>0.64069725947169365</v>
      </c>
      <c r="N225" s="10">
        <v>0.98227496905399314</v>
      </c>
      <c r="O225" s="10">
        <v>0.48951176449183587</v>
      </c>
      <c r="P225" s="10">
        <v>3.5284658728014388E-2</v>
      </c>
      <c r="Q225" s="10">
        <v>0.90709534866195862</v>
      </c>
      <c r="R225" s="10">
        <v>0.4082918498879845</v>
      </c>
      <c r="S225" s="10">
        <v>0.9345314611804767</v>
      </c>
      <c r="T225" s="10">
        <v>0.43686530916003852</v>
      </c>
      <c r="U225" s="10">
        <v>0.61934931019864436</v>
      </c>
      <c r="V225" s="10">
        <v>8.8670371083534025E-2</v>
      </c>
      <c r="W225" s="10">
        <v>0.49980430836989842</v>
      </c>
      <c r="X225" s="10">
        <v>0.3322180099817682</v>
      </c>
      <c r="Y225" s="10">
        <v>1.6637245885977342E-2</v>
      </c>
      <c r="Z225" s="10">
        <v>0.74751273776272464</v>
      </c>
      <c r="AA225" s="10">
        <v>0.87838028459511586</v>
      </c>
      <c r="AB225" s="10">
        <v>0.6710765295943949</v>
      </c>
      <c r="AC225" s="10">
        <v>0.87397222600717184</v>
      </c>
      <c r="AD225" s="10">
        <v>0.71501758826991191</v>
      </c>
      <c r="AE225" s="10">
        <v>0.36710615469123165</v>
      </c>
      <c r="AF225" s="10">
        <v>0.26147378821277661</v>
      </c>
      <c r="AG225" s="10">
        <v>0.91618433790628773</v>
      </c>
      <c r="AH225" s="10">
        <v>6.1248484410483051E-3</v>
      </c>
      <c r="AI225" s="10">
        <v>0.16803491979475849</v>
      </c>
      <c r="AJ225" s="10">
        <v>0.77433043116109435</v>
      </c>
      <c r="AK225" s="10">
        <v>0.17116855655880212</v>
      </c>
      <c r="AL225" s="10">
        <v>0.85990435292309442</v>
      </c>
      <c r="AM225" s="10">
        <v>0.29842950194603646</v>
      </c>
      <c r="AN225" s="10">
        <v>0.30782561491384752</v>
      </c>
      <c r="AO225" s="10">
        <v>0.73761927421344042</v>
      </c>
      <c r="AP225" s="10">
        <v>0.82541470992513344</v>
      </c>
      <c r="AQ225" s="10">
        <v>0.2711889248717394</v>
      </c>
      <c r="AR225" s="10">
        <v>0.90718696571115598</v>
      </c>
      <c r="AS225" s="10">
        <v>0.73398066726279909</v>
      </c>
      <c r="AT225" s="10">
        <v>0.91641099313157759</v>
      </c>
      <c r="AU225" s="10">
        <v>0.88331738278590421</v>
      </c>
      <c r="AV225" s="10">
        <v>0.7451250848891886</v>
      </c>
      <c r="AW225" s="10">
        <v>0.56243611083471468</v>
      </c>
      <c r="AX225" s="10">
        <v>0.9411653978857546</v>
      </c>
      <c r="AY225" s="10">
        <v>0.73422859478340818</v>
      </c>
      <c r="AZ225" s="10">
        <v>0.78939539412511261</v>
      </c>
      <c r="BA225" s="10">
        <v>0.61488055858423774</v>
      </c>
      <c r="BB225" s="10">
        <v>0.2382274541842101</v>
      </c>
      <c r="BC225" s="10">
        <v>0.36794223451782049</v>
      </c>
      <c r="BD225" s="10">
        <v>0.71969987496362631</v>
      </c>
      <c r="BE225" s="10">
        <v>0.81306586318509666</v>
      </c>
      <c r="BF225" s="10">
        <v>0.67248673611490206</v>
      </c>
      <c r="BG225" s="10">
        <v>0.64537927652237892</v>
      </c>
      <c r="BH225" s="10">
        <v>0.59379657395744401</v>
      </c>
      <c r="BI225" s="10">
        <v>0.65032813868534878</v>
      </c>
      <c r="BJ225" s="10">
        <v>0.73934389073944096</v>
      </c>
      <c r="BK225" s="10">
        <v>0.59019064499070262</v>
      </c>
      <c r="BL225" s="10">
        <v>0.92779434156753915</v>
      </c>
      <c r="BM225" s="10">
        <v>0.98398717582423745</v>
      </c>
      <c r="BN225" s="10">
        <v>0.24539886758318172</v>
      </c>
      <c r="BO225" s="10">
        <v>0.50143750953573996</v>
      </c>
      <c r="BP225" s="10">
        <v>2.4011534389883942E-2</v>
      </c>
      <c r="BQ225" s="10">
        <v>0.88627723859326379</v>
      </c>
      <c r="BR225" s="10">
        <v>0.71644509597370964</v>
      </c>
      <c r="BS225" s="10">
        <v>0.55368350872378436</v>
      </c>
      <c r="BT225" s="10">
        <v>0.83440564648160331</v>
      </c>
      <c r="BU225" s="10">
        <v>0.19421386512116004</v>
      </c>
      <c r="BV225" s="10">
        <v>0.71437483145636915</v>
      </c>
      <c r="BW225" s="10">
        <v>0.17624148620629981</v>
      </c>
      <c r="BX225" s="10">
        <v>0.33422194008550943</v>
      </c>
      <c r="BY225" s="10">
        <v>0.75823387389555974</v>
      </c>
      <c r="BZ225" s="10">
        <v>0.10939615793270127</v>
      </c>
      <c r="CA225" s="10">
        <v>0.23083402112439641</v>
      </c>
      <c r="CB225" s="10">
        <v>0.98122798414056889</v>
      </c>
      <c r="CC225" s="10">
        <v>0.91768227058046803</v>
      </c>
      <c r="CD225" s="10">
        <v>0.4656714205230531</v>
      </c>
      <c r="CE225" s="10">
        <v>0.94844030790233458</v>
      </c>
      <c r="CF225" s="10">
        <v>0.86491595068524607</v>
      </c>
      <c r="CG225" s="10">
        <v>0.71146844506589235</v>
      </c>
      <c r="CH225" s="10">
        <v>0.91650501623862057</v>
      </c>
      <c r="CI225" s="10">
        <v>0.91905698478954556</v>
      </c>
      <c r="CJ225" s="10">
        <v>0.35169957905298488</v>
      </c>
      <c r="CK225" s="10">
        <v>0.13499699252042321</v>
      </c>
      <c r="CL225" s="10">
        <v>0.15007424828759192</v>
      </c>
      <c r="CM225" s="10">
        <v>0.19910879742863857</v>
      </c>
      <c r="CN225" s="10">
        <v>0.91559972117041566</v>
      </c>
      <c r="CO225" s="10">
        <v>0.76840415455611577</v>
      </c>
      <c r="CP225" s="10">
        <v>0.88195004080108452</v>
      </c>
      <c r="CQ225" s="10">
        <v>0.42489083559221408</v>
      </c>
      <c r="CR225" s="10">
        <v>0.56804029332445749</v>
      </c>
      <c r="CS225" s="10">
        <v>0.99120204809809898</v>
      </c>
      <c r="CT225" s="10">
        <v>0.81068762028332819</v>
      </c>
      <c r="CU225" s="10">
        <v>0.12976514025387062</v>
      </c>
      <c r="CV225" s="10">
        <v>0.97404048692415701</v>
      </c>
      <c r="CW225" s="10">
        <v>0.73757431886946012</v>
      </c>
      <c r="CX225" s="10">
        <v>0.85007473388536992</v>
      </c>
      <c r="CY225" s="10">
        <v>0.9573113109805671</v>
      </c>
      <c r="CZ225" s="10">
        <v>0.58101249786069142</v>
      </c>
      <c r="DA225" s="10">
        <v>0.72051881881114688</v>
      </c>
      <c r="DB225" s="10">
        <v>0.40656949736719716</v>
      </c>
      <c r="DC225" s="10">
        <v>0.41973839710521876</v>
      </c>
      <c r="DD225" s="10">
        <v>0.55261056704854683</v>
      </c>
      <c r="DE225" s="10">
        <v>0.85447706265467349</v>
      </c>
      <c r="DF225" s="10">
        <v>0.1580656633688827</v>
      </c>
      <c r="DG225" s="10">
        <v>0.53873612733749265</v>
      </c>
      <c r="DH225" s="10">
        <v>0.82504713410263586</v>
      </c>
      <c r="DI225" s="10">
        <v>0.43594513287251069</v>
      </c>
      <c r="DJ225" s="10">
        <v>0.85726990240984657</v>
      </c>
      <c r="DK225" s="10">
        <v>0.85439639670444656</v>
      </c>
      <c r="DL225" s="10">
        <v>0.38041731326461703</v>
      </c>
      <c r="DM225" s="10">
        <v>0.96047582267065834</v>
      </c>
      <c r="DN225" s="10">
        <v>0.35685822060058259</v>
      </c>
      <c r="DO225" s="10">
        <v>0.91624698567457996</v>
      </c>
      <c r="DP225" s="10">
        <v>0.68486664025433241</v>
      </c>
      <c r="DQ225" s="10">
        <v>0.16751684026521146</v>
      </c>
      <c r="DR225" s="10">
        <v>0.73753202860548384</v>
      </c>
      <c r="DS225" s="10">
        <v>0.67252602291369146</v>
      </c>
      <c r="DT225" s="10">
        <v>0.75865771549192362</v>
      </c>
      <c r="DU225" s="10">
        <v>0.90335082558097768</v>
      </c>
      <c r="DV225" s="10">
        <v>0.61471375452148047</v>
      </c>
      <c r="DW225" s="10">
        <v>0.47608450910103206</v>
      </c>
      <c r="DX225" s="10">
        <v>0.27459891555147997</v>
      </c>
      <c r="DY225" s="10">
        <v>0.87499019647274712</v>
      </c>
      <c r="DZ225" s="10">
        <v>0.73513626074135274</v>
      </c>
      <c r="EA225" s="10">
        <v>0.99251821818415764</v>
      </c>
      <c r="EB225" s="10">
        <v>0.65257626919545397</v>
      </c>
      <c r="EC225" s="10">
        <v>0.44795151134904354</v>
      </c>
      <c r="ED225" s="10">
        <v>0.68253114677826843</v>
      </c>
      <c r="EE225" s="10">
        <v>0.30806541558007505</v>
      </c>
      <c r="EF225" s="10">
        <v>0.66286040572220706</v>
      </c>
      <c r="EG225" s="10">
        <v>0.88131975182529754</v>
      </c>
      <c r="EH225" s="10">
        <v>0.30019855221550817</v>
      </c>
      <c r="EI225" s="10">
        <v>0.81332176895792396</v>
      </c>
      <c r="EJ225" s="10">
        <v>0.8002714834557676</v>
      </c>
      <c r="EK225" s="10">
        <v>0.20522404984033329</v>
      </c>
      <c r="EL225" s="10">
        <v>0.48876257609256057</v>
      </c>
      <c r="EM225" s="10">
        <v>0.69139896909659693</v>
      </c>
      <c r="EN225" s="10">
        <v>0.55054145602592308</v>
      </c>
      <c r="EO225" s="10">
        <v>0.37524619036840068</v>
      </c>
      <c r="EP225" s="10">
        <v>0.44975079004991925</v>
      </c>
      <c r="EQ225" s="10">
        <v>0.51296232829808286</v>
      </c>
      <c r="ER225" s="10">
        <v>0.61785954521629749</v>
      </c>
      <c r="ES225" s="10">
        <v>0.8647809017756205</v>
      </c>
      <c r="ET225" s="10">
        <v>0.74892700190365846</v>
      </c>
      <c r="EU225" s="10">
        <v>0.19982321323456984</v>
      </c>
      <c r="EV225" s="10">
        <v>0.28564361094334784</v>
      </c>
      <c r="EW225" s="10">
        <v>0.87449620987658272</v>
      </c>
      <c r="EX225" s="10">
        <v>0.61041840967225924</v>
      </c>
      <c r="EY225" s="10">
        <v>0.70356596181566289</v>
      </c>
      <c r="EZ225" s="10">
        <v>0.82942151012606791</v>
      </c>
      <c r="FA225" s="10">
        <v>0.56641202630619292</v>
      </c>
      <c r="FB225" s="10">
        <v>0.13328573945706851</v>
      </c>
      <c r="FC225" s="10">
        <v>0.67096232971253178</v>
      </c>
      <c r="FD225" s="10">
        <v>0.5416794929363844</v>
      </c>
      <c r="FE225" s="10">
        <v>0.85491439432401417</v>
      </c>
      <c r="FF225" s="10">
        <v>0.76247817922492755</v>
      </c>
      <c r="FG225" s="10">
        <v>0.94861830345312881</v>
      </c>
      <c r="FH225" s="10">
        <v>0.898423877898201</v>
      </c>
      <c r="FI225" s="10">
        <v>0.50702492553577194</v>
      </c>
      <c r="FJ225" s="10">
        <v>0.47546391711379021</v>
      </c>
      <c r="FK225" s="10">
        <v>0.37644522302211325</v>
      </c>
      <c r="FL225" s="10">
        <v>0.48979004747456911</v>
      </c>
      <c r="FM225" s="10">
        <v>0.36735687804409822</v>
      </c>
      <c r="FN225" s="10">
        <v>0.98089087644749084</v>
      </c>
      <c r="FO225" s="10">
        <v>0.77315646630611012</v>
      </c>
      <c r="FP225" s="10">
        <v>0.25356839328158687</v>
      </c>
      <c r="FQ225" s="10">
        <v>0.3445653757970466</v>
      </c>
      <c r="FR225" s="10">
        <v>0.24247570303427649</v>
      </c>
      <c r="FS225" s="10">
        <v>0.85476810725792984</v>
      </c>
      <c r="FT225" s="10">
        <v>0.4087388304659566</v>
      </c>
      <c r="FU225" s="10">
        <v>0.30449371069321224</v>
      </c>
      <c r="FV225" s="10">
        <v>0.77083555670082726</v>
      </c>
      <c r="FW225" s="10">
        <v>0.61949584787194034</v>
      </c>
      <c r="FX225" s="10">
        <v>0.69110130049794261</v>
      </c>
      <c r="FY225" s="10">
        <v>0.87288567275042106</v>
      </c>
      <c r="FZ225" s="10">
        <v>0.57820061195937067</v>
      </c>
      <c r="GA225" s="10">
        <v>0.83894855906608479</v>
      </c>
      <c r="GB225" s="10">
        <v>0.71837866640283066</v>
      </c>
      <c r="GC225" s="10">
        <v>0.4874781913623879</v>
      </c>
      <c r="GD225" s="10">
        <v>0.78623280834668907</v>
      </c>
      <c r="GE225" s="10">
        <v>0.59687929536411</v>
      </c>
      <c r="GF225" s="10">
        <v>0.84765338391979905</v>
      </c>
      <c r="GG225" s="10">
        <v>0.7493173139119873</v>
      </c>
      <c r="GH225" s="10">
        <v>0.65968096477000915</v>
      </c>
      <c r="GI225" s="10">
        <v>0.7463559687903587</v>
      </c>
      <c r="GJ225" s="10">
        <v>0.59525436408231613</v>
      </c>
      <c r="GK225" s="10">
        <v>0.46434849474105011</v>
      </c>
      <c r="GL225" s="10">
        <v>0.34441359879948552</v>
      </c>
      <c r="GM225" s="10">
        <v>0.37990146087641807</v>
      </c>
      <c r="GN225" s="10">
        <v>0.12353612803795677</v>
      </c>
      <c r="GO225" s="10">
        <v>0.64168145623869177</v>
      </c>
      <c r="GP225" s="10">
        <v>0.11293740024310865</v>
      </c>
      <c r="GQ225" s="10">
        <v>0.12783095204550729</v>
      </c>
      <c r="GR225" s="10">
        <v>0.211704323865579</v>
      </c>
      <c r="GS225" s="10">
        <v>0.33335687539086856</v>
      </c>
      <c r="GT225" s="10">
        <v>0.3221563752314156</v>
      </c>
      <c r="GU225" s="10">
        <v>0.16730185478597887</v>
      </c>
      <c r="GV225" s="10">
        <v>0.88296342620664769</v>
      </c>
      <c r="GW225" s="10">
        <v>0.90885907438488811</v>
      </c>
      <c r="GX225" s="10">
        <v>0.98044774037368732</v>
      </c>
      <c r="GY225" s="10">
        <v>0.97014346593260636</v>
      </c>
      <c r="GZ225" s="10">
        <v>0.63176958822933904</v>
      </c>
      <c r="HA225" s="10">
        <v>0.27873888668140823</v>
      </c>
      <c r="HB225" s="10">
        <v>0.46736675359727697</v>
      </c>
      <c r="HC225" s="10">
        <v>0.45092437962446219</v>
      </c>
      <c r="HD225" s="10">
        <v>0.45084350927447614</v>
      </c>
      <c r="HE225" s="10">
        <v>0.26868579163835032</v>
      </c>
      <c r="HF225" s="10">
        <v>0.79652334727503216</v>
      </c>
      <c r="HG225" s="10">
        <v>0.70220922131584462</v>
      </c>
      <c r="HH225" s="10">
        <v>0.81147063033677314</v>
      </c>
      <c r="HI225" s="10">
        <v>0.78561892701582192</v>
      </c>
      <c r="HJ225" s="10">
        <v>0.70812486124986129</v>
      </c>
      <c r="HK225" s="10">
        <v>0.69874759745764903</v>
      </c>
      <c r="HL225" s="10">
        <v>0.42119370857051619</v>
      </c>
      <c r="HM225" s="10">
        <v>0.63511401600093542</v>
      </c>
      <c r="HN225" s="10">
        <v>0.60966109560611859</v>
      </c>
      <c r="HO225" s="10">
        <v>0.57788486205632161</v>
      </c>
      <c r="HP225" s="10">
        <v>0.81867491283623794</v>
      </c>
      <c r="HQ225" s="10">
        <v>0.44750632057744655</v>
      </c>
      <c r="HR225" s="10">
        <v>0.90373547667937659</v>
      </c>
      <c r="HS225" s="10">
        <v>0.24062372772791948</v>
      </c>
      <c r="HT225" s="10">
        <v>0.2704118521462911</v>
      </c>
      <c r="HU225" s="10">
        <v>0.37579779286034276</v>
      </c>
      <c r="HV225" s="10">
        <v>0.8754007094926175</v>
      </c>
      <c r="HW225" s="10">
        <v>0.88385422388275592</v>
      </c>
      <c r="HX225" s="10">
        <v>0.40719562105777041</v>
      </c>
      <c r="HY225" s="10">
        <v>1.998304419140353E-2</v>
      </c>
      <c r="HZ225" s="10">
        <v>0.24869102405621124</v>
      </c>
      <c r="IA225" s="10">
        <v>0.87741942125459005</v>
      </c>
      <c r="IB225" s="10">
        <v>0.72744609535882643</v>
      </c>
      <c r="IC225" s="10">
        <v>0.40960080890319173</v>
      </c>
      <c r="ID225" s="10">
        <v>0.49223070418850112</v>
      </c>
      <c r="IE225" s="10">
        <v>6.284690951675749E-2</v>
      </c>
      <c r="IF225" s="10">
        <v>9.63825649728694E-2</v>
      </c>
      <c r="IG225" s="10">
        <v>0.87994635568250645</v>
      </c>
      <c r="IH225" s="10">
        <v>0.82784235867904854</v>
      </c>
      <c r="II225" s="10">
        <v>0.78790963099316846</v>
      </c>
      <c r="IJ225" s="10">
        <v>0.6904065045468184</v>
      </c>
      <c r="IK225" s="10">
        <v>0.74423588253869621</v>
      </c>
      <c r="IL225" s="10">
        <v>0.70193953498399342</v>
      </c>
      <c r="IM225" s="10">
        <v>0.38552979961012956</v>
      </c>
      <c r="IN225" s="10">
        <v>0.4346883631517251</v>
      </c>
      <c r="IO225" s="10">
        <v>0.51296244612924013</v>
      </c>
      <c r="IP225" s="10">
        <v>0.86095634206477722</v>
      </c>
      <c r="IQ225" s="10">
        <v>0.40864094644892579</v>
      </c>
      <c r="IR225" s="10">
        <v>0.67605708207294979</v>
      </c>
      <c r="IS225" s="10">
        <v>0.45826276811236155</v>
      </c>
      <c r="IT225" s="10">
        <v>0.36794223451782049</v>
      </c>
      <c r="IU225" s="10">
        <v>0.6749696486936998</v>
      </c>
      <c r="IV225" s="10">
        <v>0.50335379303552141</v>
      </c>
      <c r="IW225" s="10">
        <v>0.80674602920908356</v>
      </c>
      <c r="IX225" s="10">
        <v>9.6548406832833514E-2</v>
      </c>
      <c r="IY225" s="10">
        <v>0.257311999848577</v>
      </c>
      <c r="IZ225" s="10">
        <v>0.18568073684478811</v>
      </c>
      <c r="JA225" s="10">
        <v>0.89851955189289467</v>
      </c>
      <c r="JB225" s="10">
        <v>0.91824364944433112</v>
      </c>
      <c r="JC225" s="10">
        <v>0.85250785955268737</v>
      </c>
      <c r="JD225" s="10">
        <v>0.59117998605889399</v>
      </c>
      <c r="JE225" s="10">
        <v>0.24083607595803466</v>
      </c>
      <c r="JF225" s="10">
        <v>0.77270988887352754</v>
      </c>
      <c r="JG225" s="10">
        <v>0.4106295825731795</v>
      </c>
      <c r="JH225" s="10">
        <v>0.54326594297391573</v>
      </c>
      <c r="JI225" s="10">
        <v>0.43863264507382493</v>
      </c>
      <c r="JJ225" s="10">
        <v>0.14995824299860494</v>
      </c>
      <c r="JK225" s="10">
        <v>0.46146559748398441</v>
      </c>
      <c r="JL225" s="10">
        <v>0.65717098995499545</v>
      </c>
      <c r="JM225" s="10">
        <v>0.99083112916771521</v>
      </c>
      <c r="JN225" s="10">
        <v>0.43667414982172759</v>
      </c>
      <c r="JO225" s="10">
        <v>0.65499028843284968</v>
      </c>
      <c r="JP225" s="10">
        <v>0.29296531330876524</v>
      </c>
      <c r="JQ225" s="10">
        <v>0.84104843824410069</v>
      </c>
      <c r="JR225" s="10">
        <v>0.92192258264917804</v>
      </c>
      <c r="JS225" s="10">
        <v>3.3109209972383188E-2</v>
      </c>
      <c r="JT225" s="10">
        <v>0.45607623597163238</v>
      </c>
      <c r="JU225" s="10">
        <v>0.30169754371720819</v>
      </c>
      <c r="JV225" s="10">
        <v>0.87994635568250645</v>
      </c>
      <c r="JW225" s="10">
        <v>0.28537937273268132</v>
      </c>
      <c r="JX225" s="10">
        <v>0.85597958320720124</v>
      </c>
      <c r="JY225" s="10">
        <v>0.73556628308884964</v>
      </c>
      <c r="JZ225" s="11">
        <v>6</v>
      </c>
      <c r="KA225" s="11">
        <v>1</v>
      </c>
      <c r="KB225" s="11">
        <v>0</v>
      </c>
      <c r="KC225" s="11">
        <v>0</v>
      </c>
      <c r="KD225" s="1"/>
      <c r="KE225" s="1"/>
      <c r="KF225" s="1"/>
      <c r="KG225" s="1"/>
      <c r="KH225" s="1"/>
      <c r="KI225" s="1"/>
      <c r="KJ225" s="1"/>
      <c r="KK225" s="1"/>
      <c r="KL225" s="11"/>
      <c r="KM225" s="11"/>
      <c r="KN225" s="11"/>
      <c r="KO225" s="11"/>
      <c r="KP225" s="1"/>
      <c r="KQ225" s="1"/>
      <c r="KR225" s="1"/>
    </row>
    <row r="226" spans="1:304" s="12" customFormat="1" ht="15" customHeight="1" x14ac:dyDescent="0.2">
      <c r="A226" s="9">
        <v>4</v>
      </c>
      <c r="B226" s="9" t="s">
        <v>534</v>
      </c>
      <c r="C226" s="9" t="s">
        <v>662</v>
      </c>
      <c r="D226" s="9" t="s">
        <v>1047</v>
      </c>
      <c r="E226" s="9" t="s">
        <v>1048</v>
      </c>
      <c r="F226" s="10">
        <v>9.0646686742415092E-2</v>
      </c>
      <c r="G226" s="10">
        <v>0.52757214001903119</v>
      </c>
      <c r="H226" s="10">
        <v>0.83283381402300016</v>
      </c>
      <c r="I226" s="10">
        <v>0.12975888083256243</v>
      </c>
      <c r="J226" s="10">
        <v>0.76464558828095375</v>
      </c>
      <c r="K226" s="10">
        <v>0.99793738735248827</v>
      </c>
      <c r="L226" s="10">
        <v>0.50176701847744964</v>
      </c>
      <c r="M226" s="10">
        <v>0.36030912403685711</v>
      </c>
      <c r="N226" s="10">
        <v>0.78501108947684362</v>
      </c>
      <c r="O226" s="10">
        <v>0.57941093831479462</v>
      </c>
      <c r="P226" s="10">
        <v>0.25651418216087446</v>
      </c>
      <c r="Q226" s="10">
        <v>0.889513062314915</v>
      </c>
      <c r="R226" s="10">
        <v>0.15791104910972628</v>
      </c>
      <c r="S226" s="10">
        <v>0.74749447278538084</v>
      </c>
      <c r="T226" s="10">
        <v>0.91208442493115183</v>
      </c>
      <c r="U226" s="10">
        <v>0.59159161596461207</v>
      </c>
      <c r="V226" s="10">
        <v>0.53138742623789148</v>
      </c>
      <c r="W226" s="10">
        <v>0.382041999462994</v>
      </c>
      <c r="X226" s="10">
        <v>0.97912452915791937</v>
      </c>
      <c r="Y226" s="10">
        <v>0.60712679100496403</v>
      </c>
      <c r="Z226" s="10">
        <v>4.5167502914148512E-2</v>
      </c>
      <c r="AA226" s="10">
        <v>0.79283816323392842</v>
      </c>
      <c r="AB226" s="10">
        <v>0.84539353252815796</v>
      </c>
      <c r="AC226" s="10">
        <v>0.94000570826236496</v>
      </c>
      <c r="AD226" s="10">
        <v>0.96632804681293694</v>
      </c>
      <c r="AE226" s="10">
        <v>0.17587839777426684</v>
      </c>
      <c r="AF226" s="10">
        <v>7.276033190953006E-2</v>
      </c>
      <c r="AG226" s="10">
        <v>0.85860365449012088</v>
      </c>
      <c r="AH226" s="10">
        <v>0.31626087288140792</v>
      </c>
      <c r="AI226" s="10">
        <v>0.59773162412631731</v>
      </c>
      <c r="AJ226" s="10">
        <v>0.91159448993304792</v>
      </c>
      <c r="AK226" s="10">
        <v>0.41722097827389204</v>
      </c>
      <c r="AL226" s="10">
        <v>0.55066142031775112</v>
      </c>
      <c r="AM226" s="10">
        <v>0.85153280444889845</v>
      </c>
      <c r="AN226" s="10">
        <v>0.86119337414343078</v>
      </c>
      <c r="AO226" s="10">
        <v>0.9607877460792158</v>
      </c>
      <c r="AP226" s="10">
        <v>2.2049080312571526E-2</v>
      </c>
      <c r="AQ226" s="10">
        <v>0.5473390992923941</v>
      </c>
      <c r="AR226" s="10">
        <v>0.44703933915399341</v>
      </c>
      <c r="AS226" s="10">
        <v>0.50504510384051304</v>
      </c>
      <c r="AT226" s="10">
        <v>0.35495631255135096</v>
      </c>
      <c r="AU226" s="10">
        <v>0.77753468949867199</v>
      </c>
      <c r="AV226" s="10">
        <v>0.90120501478776649</v>
      </c>
      <c r="AW226" s="10">
        <v>0.96043635913397774</v>
      </c>
      <c r="AX226" s="10">
        <v>0.81582044702712719</v>
      </c>
      <c r="AY226" s="10">
        <v>0.66486380396982603</v>
      </c>
      <c r="AZ226" s="10">
        <v>0.31722402289572993</v>
      </c>
      <c r="BA226" s="10">
        <v>0.88337777332674339</v>
      </c>
      <c r="BB226" s="10">
        <v>0.59863196216494186</v>
      </c>
      <c r="BC226" s="10">
        <v>0.99154572259686635</v>
      </c>
      <c r="BD226" s="10">
        <v>0.3231177710412293</v>
      </c>
      <c r="BE226" s="10">
        <v>0.59123777984240866</v>
      </c>
      <c r="BF226" s="10">
        <v>0.23071110187506663</v>
      </c>
      <c r="BG226" s="10">
        <v>0.98947470954951977</v>
      </c>
      <c r="BH226" s="10">
        <v>0.92087593053265804</v>
      </c>
      <c r="BI226" s="10">
        <v>0.90464728000368178</v>
      </c>
      <c r="BJ226" s="10">
        <v>0.93991753470317563</v>
      </c>
      <c r="BK226" s="10">
        <v>0.90188129017879337</v>
      </c>
      <c r="BL226" s="10">
        <v>0.7867900262904598</v>
      </c>
      <c r="BM226" s="10">
        <v>0.73270524948012161</v>
      </c>
      <c r="BN226" s="10">
        <v>0.92007215407890652</v>
      </c>
      <c r="BO226" s="10">
        <v>0.43859695822272848</v>
      </c>
      <c r="BP226" s="10">
        <v>0.33518618673153766</v>
      </c>
      <c r="BQ226" s="10">
        <v>0.12023899296429323</v>
      </c>
      <c r="BR226" s="10">
        <v>0.41100951890674364</v>
      </c>
      <c r="BS226" s="10">
        <v>0.78337058596231124</v>
      </c>
      <c r="BT226" s="10">
        <v>0.11115670572154181</v>
      </c>
      <c r="BU226" s="10">
        <v>1.4451373885015018E-3</v>
      </c>
      <c r="BV226" s="10">
        <v>2.0384559759485131E-2</v>
      </c>
      <c r="BW226" s="10">
        <v>8.5268171077534677E-2</v>
      </c>
      <c r="BX226" s="10">
        <v>1.4327036824165239E-2</v>
      </c>
      <c r="BY226" s="10">
        <v>0.54192678633685676</v>
      </c>
      <c r="BZ226" s="10">
        <v>3.8631073085989794E-2</v>
      </c>
      <c r="CA226" s="10">
        <v>0.52006023480774355</v>
      </c>
      <c r="CB226" s="10">
        <v>0.94256281131758723</v>
      </c>
      <c r="CC226" s="10">
        <v>0.18109257669124673</v>
      </c>
      <c r="CD226" s="10">
        <v>0.87309936732585147</v>
      </c>
      <c r="CE226" s="10">
        <v>0.69338672942331869</v>
      </c>
      <c r="CF226" s="10">
        <v>0.59637211093763387</v>
      </c>
      <c r="CG226" s="10">
        <v>0.48124950028536739</v>
      </c>
      <c r="CH226" s="10">
        <v>0.85373060476360707</v>
      </c>
      <c r="CI226" s="10">
        <v>0.87172544252568562</v>
      </c>
      <c r="CJ226" s="10">
        <v>0.35145398775725056</v>
      </c>
      <c r="CK226" s="10">
        <v>0.19525780034912366</v>
      </c>
      <c r="CL226" s="10">
        <v>0.47328361171708111</v>
      </c>
      <c r="CM226" s="10">
        <v>0.6629787498617149</v>
      </c>
      <c r="CN226" s="10">
        <v>0.41051781988555147</v>
      </c>
      <c r="CO226" s="10">
        <v>0.43550288689173955</v>
      </c>
      <c r="CP226" s="10">
        <v>0.80475438873934135</v>
      </c>
      <c r="CQ226" s="10">
        <v>0.19834036880497513</v>
      </c>
      <c r="CR226" s="10">
        <v>0.58631962156859951</v>
      </c>
      <c r="CS226" s="10">
        <v>0.17009917613906853</v>
      </c>
      <c r="CT226" s="10">
        <v>2.7102671026126991E-2</v>
      </c>
      <c r="CU226" s="10">
        <v>3.8453070597469635E-2</v>
      </c>
      <c r="CV226" s="10">
        <v>3.4970121325284029E-2</v>
      </c>
      <c r="CW226" s="10">
        <v>0.41768423874265748</v>
      </c>
      <c r="CX226" s="10">
        <v>0.85799124345867894</v>
      </c>
      <c r="CY226" s="10">
        <v>0.66329971093918583</v>
      </c>
      <c r="CZ226" s="10">
        <v>0.7869933920538188</v>
      </c>
      <c r="DA226" s="10">
        <v>0.61403950033625165</v>
      </c>
      <c r="DB226" s="10">
        <v>0.27348718243535025</v>
      </c>
      <c r="DC226" s="10">
        <v>0.95099930833991775</v>
      </c>
      <c r="DD226" s="10">
        <v>0.25790492508762691</v>
      </c>
      <c r="DE226" s="10">
        <v>0.80457839861506419</v>
      </c>
      <c r="DF226" s="10">
        <v>0.69421729958558687</v>
      </c>
      <c r="DG226" s="10">
        <v>0.99889862294878795</v>
      </c>
      <c r="DH226" s="10">
        <v>0.58944307025265275</v>
      </c>
      <c r="DI226" s="10">
        <v>0.96469070230312215</v>
      </c>
      <c r="DJ226" s="10">
        <v>0.65486984581548124</v>
      </c>
      <c r="DK226" s="10">
        <v>0.77612098814613761</v>
      </c>
      <c r="DL226" s="10">
        <v>0.8484490140071852</v>
      </c>
      <c r="DM226" s="10">
        <v>0.35827811499226858</v>
      </c>
      <c r="DN226" s="10">
        <v>0.97695983717834456</v>
      </c>
      <c r="DO226" s="10">
        <v>0.83855600925874385</v>
      </c>
      <c r="DP226" s="10">
        <v>0.7466152307995837</v>
      </c>
      <c r="DQ226" s="10">
        <v>0.69718381435284238</v>
      </c>
      <c r="DR226" s="10">
        <v>0.79170431255504148</v>
      </c>
      <c r="DS226" s="10">
        <v>0.36527042046401703</v>
      </c>
      <c r="DT226" s="10">
        <v>0.67742638228333185</v>
      </c>
      <c r="DU226" s="10">
        <v>0.8804510751572916</v>
      </c>
      <c r="DV226" s="10">
        <v>0.43892009166901913</v>
      </c>
      <c r="DW226" s="10">
        <v>0.65384356362599161</v>
      </c>
      <c r="DX226" s="10">
        <v>0.87972434061534999</v>
      </c>
      <c r="DY226" s="10">
        <v>0.92147834796166839</v>
      </c>
      <c r="DZ226" s="10">
        <v>0.90903779470630908</v>
      </c>
      <c r="EA226" s="10">
        <v>0.68775127193916541</v>
      </c>
      <c r="EB226" s="10">
        <v>5.2246131570431641E-2</v>
      </c>
      <c r="EC226" s="10">
        <v>0.6155746949841977</v>
      </c>
      <c r="ED226" s="10">
        <v>0.73364280930246828</v>
      </c>
      <c r="EE226" s="10">
        <v>0.34438272588940766</v>
      </c>
      <c r="EF226" s="10">
        <v>0.16795459914232747</v>
      </c>
      <c r="EG226" s="10">
        <v>0.59501637050415312</v>
      </c>
      <c r="EH226" s="10">
        <v>0.93031398213088567</v>
      </c>
      <c r="EI226" s="10">
        <v>0.63390567449517632</v>
      </c>
      <c r="EJ226" s="10">
        <v>0.16389346976837454</v>
      </c>
      <c r="EK226" s="10">
        <v>0.23407077848739077</v>
      </c>
      <c r="EL226" s="10">
        <v>0.36597063813277453</v>
      </c>
      <c r="EM226" s="10">
        <v>0.37229945594262293</v>
      </c>
      <c r="EN226" s="10">
        <v>0.64912627928776478</v>
      </c>
      <c r="EO226" s="10">
        <v>0.26878514517795971</v>
      </c>
      <c r="EP226" s="10">
        <v>0.35464714913895967</v>
      </c>
      <c r="EQ226" s="10">
        <v>0.30274924668877123</v>
      </c>
      <c r="ER226" s="10">
        <v>0.10835142064437578</v>
      </c>
    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   </c>
      <c r="EW226" s="10">
        <v>0.88106625762634216</v>
      </c>
      <c r="EX226" s="10">
        <v>0.78303975646603075</v>
      </c>
      <c r="EY226" s="10">
        <v>0.96712165116322246</v>
      </c>
      <c r="EZ226" s="10">
        <v>0.96963941607320292</v>
      </c>
      <c r="FA226" s="10">
        <v>0.94624986095452168</v>
      </c>
      <c r="FB226" s="10">
        <v>0.82240301590154608</v>
      </c>
      <c r="FC226" s="10">
        <v>0.95782665249339394</v>
      </c>
      <c r="FD226" s="10">
        <v>0.87541882458035358</v>
      </c>
      <c r="FE226" s="10">
        <v>0.9631703788228243</v>
      </c>
      <c r="FF226" s="10">
        <v>0.67180414101744379</v>
      </c>
      <c r="FG226" s="10">
        <v>0.74084228123326157</v>
      </c>
      <c r="FH226" s="10">
        <v>0.98096990139267248</v>
      </c>
      <c r="FI226" s="10">
        <v>0.53814019989094852</v>
      </c>
      <c r="FJ226" s="10">
        <v>0.73331863412575404</v>
      </c>
      <c r="FK226" s="10">
        <v>0.96478470588982956</v>
      </c>
      <c r="FL226" s="10">
        <v>0.96728535076899858</v>
      </c>
      <c r="FM226" s="10">
        <v>0.53719698664095639</v>
      </c>
      <c r="FN226" s="10">
        <v>0.55311074701130647</v>
      </c>
      <c r="FO226" s="10">
        <v>0.54163684070986262</v>
      </c>
      <c r="FP226" s="10">
        <v>0.52894086784060723</v>
      </c>
      <c r="FQ226" s="10">
        <v>0.74336507148386344</v>
      </c>
      <c r="FR226" s="10">
        <v>0.33363514980636155</v>
      </c>
      <c r="FS226" s="10">
        <v>0.65527824280186597</v>
      </c>
      <c r="FT226" s="10">
        <v>0.69616375744114545</v>
      </c>
      <c r="FU226" s="10">
        <v>0.24880387139091378</v>
      </c>
      <c r="FV226" s="10">
        <v>0.86176946909183694</v>
      </c>
      <c r="FW226" s="10">
        <v>0.9175814921895431</v>
      </c>
      <c r="FX226" s="10">
        <v>0.64077076791617615</v>
      </c>
      <c r="FY226" s="10">
        <v>0.64510002957058554</v>
      </c>
      <c r="FZ226" s="10">
        <v>0.87560111041520461</v>
      </c>
      <c r="GA226" s="10">
        <v>0.84312779100031232</v>
      </c>
      <c r="GB226" s="10">
        <v>0.76709717489384355</v>
      </c>
      <c r="GC226" s="10">
        <v>0.58120999891591008</v>
      </c>
      <c r="GD226" s="10">
        <v>0.76331560513261021</v>
      </c>
      <c r="GE226" s="10">
        <v>0.82672911629444001</v>
      </c>
      <c r="GF226" s="10">
        <v>0.61474193060486682</v>
      </c>
      <c r="GG226" s="10">
        <v>0.71940190628564737</v>
      </c>
      <c r="GH226" s="10">
        <v>0.74903497093682114</v>
      </c>
      <c r="GI226" s="10">
        <v>0.63896163833118491</v>
      </c>
      <c r="GJ226" s="10">
        <v>0.73007809868891349</v>
      </c>
      <c r="GK226" s="10">
        <v>0.77832036136767524</v>
      </c>
      <c r="GL226" s="10">
        <v>0.7936862918524128</v>
      </c>
      <c r="GM226" s="10">
        <v>4.8333485507077861E-2</v>
      </c>
      <c r="GN226" s="10">
        <v>0.2317197399187586</v>
      </c>
      <c r="GO226" s="10">
        <v>0.72411001807605779</v>
      </c>
      <c r="GP226" s="10">
        <v>3.2048292196447697E-2</v>
      </c>
      <c r="GQ226" s="10">
        <v>0.26306019111632462</v>
      </c>
      <c r="GR226" s="10">
        <v>0.97187242922157191</v>
      </c>
      <c r="GS226" s="10">
        <v>0.78890818274988772</v>
      </c>
      <c r="GT226" s="10">
        <v>8.0686679037741196E-2</v>
      </c>
      <c r="GU226" s="10">
        <v>0.18292070397637911</v>
      </c>
      <c r="GV226" s="10">
        <v>0.37836835829125082</v>
      </c>
      <c r="GW226" s="10">
        <v>0.54628108508790252</v>
      </c>
      <c r="GX226" s="10">
        <v>0.95281902692979203</v>
      </c>
      <c r="GY226" s="10">
        <v>0.76018118078320018</v>
      </c>
      <c r="GZ226" s="10">
        <v>0.32412345056376735</v>
      </c>
      <c r="HA226" s="10">
        <v>0.62468309021915902</v>
      </c>
      <c r="HB226" s="10">
        <v>0.68435423804938811</v>
      </c>
      <c r="HC226" s="10">
        <v>0.69300704910837552</v>
      </c>
      <c r="HD226" s="10">
        <v>0.3303913978810199</v>
      </c>
      <c r="HE226" s="10">
        <v>0.54338089689197711</v>
      </c>
      <c r="HF226" s="10">
        <v>0.45763384702964349</v>
      </c>
      <c r="HG226" s="10">
        <v>0.49372065790939257</v>
      </c>
      <c r="HH226" s="10">
        <v>0.47198790119623979</v>
      </c>
      <c r="HI226" s="10">
        <v>0.46743729885325336</v>
      </c>
      <c r="HJ226" s="10">
        <v>0.84201562054159673</v>
      </c>
      <c r="HK226" s="10">
        <v>0.5622426093013223</v>
      </c>
      <c r="HL226" s="10">
        <v>0.7115750907122913</v>
      </c>
      <c r="HM226" s="10">
        <v>0.75363935207277311</v>
      </c>
      <c r="HN226" s="10">
        <v>0.64027621201523477</v>
      </c>
      <c r="HO226" s="10">
        <v>0.46697686567966545</v>
      </c>
      <c r="HP226" s="10">
        <v>0.41965465671041791</v>
      </c>
      <c r="HQ226" s="10">
        <v>0.40789879341852109</v>
      </c>
      <c r="HR226" s="10">
        <v>0.63818108424556175</v>
      </c>
      <c r="HS226" s="10">
        <v>0.72637871028572143</v>
      </c>
      <c r="HT226" s="10">
        <v>0.81442121464134098</v>
      </c>
      <c r="HU226" s="10">
        <v>0.14938982135024809</v>
      </c>
      <c r="HV226" s="10">
        <v>0.67986680852959491</v>
      </c>
      <c r="HW226" s="10">
        <v>0.76901930615483205</v>
      </c>
      <c r="HX226" s="10">
        <v>0.28259047948404548</v>
      </c>
      <c r="HY226" s="10">
        <v>0.65746564264412677</v>
      </c>
      <c r="HZ226" s="10">
        <v>0.87081472309668828</v>
      </c>
      <c r="IA226" s="10">
        <v>0.77526577344242453</v>
      </c>
      <c r="IB226" s="10">
        <v>0.9659990682300279</v>
      </c>
      <c r="IC226" s="10">
        <v>0.15526844982956689</v>
      </c>
      <c r="ID226" s="10">
        <v>0.17122679929128967</v>
      </c>
      <c r="IE226" s="10">
        <v>0.34161995828179537</v>
      </c>
      <c r="IF226" s="10">
        <v>0.53281371542693523</v>
      </c>
      <c r="IG226" s="10">
        <v>0.55451880787630126</v>
      </c>
      <c r="IH226" s="10">
        <v>0.59956217960865876</v>
      </c>
      <c r="II226" s="10">
        <v>0.73193864809722931</v>
      </c>
      <c r="IJ226" s="10">
        <v>0.5356274103422981</v>
      </c>
      <c r="IK226" s="10">
        <v>0.83583776063240744</v>
      </c>
      <c r="IL226" s="10">
        <v>0.6739847076731873</v>
      </c>
      <c r="IM226" s="10">
        <v>0.70724270922667865</v>
      </c>
      <c r="IN226" s="10">
        <v>0.14895151240996843</v>
      </c>
      <c r="IO226" s="10">
        <v>0.60445044899980593</v>
      </c>
      <c r="IP226" s="10">
        <v>0.8483728325463411</v>
      </c>
      <c r="IQ226" s="10">
        <v>0.83283381402300016</v>
      </c>
      <c r="IR226" s="10">
        <v>0.72140574994430773</v>
      </c>
      <c r="IS226" s="10">
        <v>0.54418454527165805</v>
      </c>
      <c r="IT226" s="10">
        <v>0.99154572259686635</v>
      </c>
      <c r="IU226" s="10">
        <v>0.86896612599594658</v>
      </c>
      <c r="IV226" s="10">
        <v>0.57711250335313358</v>
      </c>
      <c r="IW226" s="10">
        <v>0.47572470209081941</v>
      </c>
      <c r="IX226" s="10">
        <v>6.3103430202226654E-2</v>
      </c>
      <c r="IY226" s="10">
        <v>0.7433763088044929</v>
      </c>
      <c r="IZ226" s="10">
        <v>0.21997476173629413</v>
      </c>
      <c r="JA226" s="10">
        <v>0.36197965555425415</v>
      </c>
      <c r="JB226" s="10">
        <v>0.27503926589846472</v>
      </c>
      <c r="JC226" s="10">
        <v>3.0656729339218442E-2</v>
      </c>
      <c r="JD226" s="10">
        <v>0.77356785301010356</v>
      </c>
      <c r="JE226" s="10">
        <v>0.15135092758690313</v>
      </c>
      <c r="JF226" s="10">
        <v>0.65113542967704308</v>
      </c>
      <c r="JG226" s="10">
        <v>9.2770299110287988E-2</v>
      </c>
      <c r="JH226" s="10">
        <v>0.36641026752069139</v>
      </c>
      <c r="JI226" s="10">
        <v>0.62111181511351221</v>
      </c>
      <c r="JJ226" s="10">
        <v>0.68133290490932708</v>
      </c>
      <c r="JK226" s="10">
        <v>0.76617043440756993</v>
      </c>
      <c r="JL226" s="10">
        <v>0.74709798628994106</v>
      </c>
      <c r="JM226" s="10">
        <v>0.37911579105298421</v>
      </c>
      <c r="JN226" s="10">
        <v>0.81123857772330665</v>
      </c>
      <c r="JO226" s="10">
        <v>0.35196145847094396</v>
      </c>
      <c r="JP226" s="10">
        <v>0.70011128701830916</v>
      </c>
      <c r="JQ226" s="10">
        <v>0.81246924080796212</v>
      </c>
      <c r="JR226" s="10">
        <v>0.90025172030485645</v>
      </c>
      <c r="JS226" s="10">
        <v>0.64810717643561078</v>
      </c>
      <c r="JT226" s="10">
        <v>0.16372443409667622</v>
      </c>
      <c r="JU226" s="10">
        <v>0.55811983099537388</v>
      </c>
      <c r="JV226" s="10">
        <v>0.55451880787630126</v>
      </c>
      <c r="JW226" s="10">
        <v>0.55849215076568581</v>
      </c>
      <c r="JX226" s="10">
        <v>0.54319722613275734</v>
      </c>
      <c r="JY226" s="10">
        <v>0.98735268069605053</v>
      </c>
      <c r="JZ226" s="11">
        <v>12</v>
      </c>
      <c r="KA226" s="11">
        <v>1</v>
      </c>
      <c r="KB226" s="11">
        <v>0</v>
      </c>
      <c r="KC226" s="11">
        <v>0</v>
      </c>
      <c r="KD226" s="1"/>
      <c r="KE226" s="1"/>
      <c r="KF226" s="1"/>
      <c r="KG226" s="1"/>
      <c r="KH226" s="1"/>
      <c r="KI226" s="1"/>
      <c r="KJ226" s="1"/>
      <c r="KK226" s="1"/>
      <c r="KL226" s="11"/>
      <c r="KM226" s="11"/>
      <c r="KN226" s="11"/>
      <c r="KO226" s="11"/>
      <c r="KP226" s="1"/>
      <c r="KQ226" s="1"/>
      <c r="KR226" s="1"/>
    </row>
    <row r="227" spans="1:304" s="12" customFormat="1" ht="15" customHeight="1" x14ac:dyDescent="0.2">
      <c r="A227" s="9">
        <v>4</v>
      </c>
      <c r="B227" s="9" t="s">
        <v>534</v>
      </c>
      <c r="C227" s="9" t="s">
        <v>659</v>
      </c>
      <c r="D227" s="9" t="s">
        <v>1049</v>
      </c>
      <c r="E227" s="9" t="s">
        <v>1050</v>
      </c>
      <c r="F227" s="10">
        <v>0.96029173920173205</v>
      </c>
      <c r="G227" s="10">
        <v>0.7307276998959249</v>
      </c>
      <c r="H227" s="10">
        <v>0.89850794221301955</v>
      </c>
      <c r="I227" s="10">
        <v>0.28428294693110906</v>
      </c>
      <c r="J227" s="10">
        <v>0.95036767073154971</v>
      </c>
      <c r="K227" s="10">
        <v>0.44039900969231771</v>
      </c>
      <c r="L227" s="10">
        <v>0.93586212042497463</v>
      </c>
      <c r="M227" s="10">
        <v>0.62784155141136555</v>
      </c>
      <c r="N227" s="10">
        <v>0.88699632425850194</v>
      </c>
      <c r="O227" s="10">
        <v>0.52325764699469657</v>
      </c>
      <c r="P227" s="10">
        <v>0.53387450782540857</v>
      </c>
      <c r="Q227" s="10">
        <v>0.91600099209986441</v>
      </c>
      <c r="R227" s="10">
        <v>0.84088319374907061</v>
      </c>
      <c r="S227" s="10">
        <v>0.84619956513834482</v>
      </c>
      <c r="T227" s="10">
        <v>0.89176096314225239</v>
      </c>
      <c r="U227" s="10">
        <v>0.76449702093416649</v>
      </c>
      <c r="V227" s="10">
        <v>0.87656991491943126</v>
      </c>
      <c r="W227" s="10">
        <v>0.73381491743377003</v>
      </c>
      <c r="X227" s="10">
        <v>0.78964233382191473</v>
      </c>
      <c r="Y227" s="10">
        <v>6.6328091685733087E-2</v>
      </c>
      <c r="Z227" s="10">
        <v>0.90068822954527028</v>
      </c>
      <c r="AA227" s="10">
        <v>0.85964672611942172</v>
      </c>
      <c r="AB227" s="10">
        <v>0.48691649943089077</v>
      </c>
      <c r="AC227" s="10">
        <v>0.76373134341859883</v>
      </c>
      <c r="AD227" s="10">
        <v>0.90093035095567953</v>
      </c>
      <c r="AE227" s="10">
        <v>0.18358830597058359</v>
      </c>
      <c r="AF227" s="10">
        <v>0.94456932197631627</v>
      </c>
      <c r="AG227" s="10">
        <v>0.96080456828894722</v>
      </c>
      <c r="AH227" s="10">
        <v>0.65124711638243138</v>
      </c>
      <c r="AI227" s="10">
        <v>0.74983301855908047</v>
      </c>
      <c r="AJ227" s="10">
        <v>0.8545220064703537</v>
      </c>
      <c r="AK227" s="10">
        <v>0.76272895698716348</v>
      </c>
      <c r="AL227" s="10">
        <v>0.6414662110181365</v>
      </c>
      <c r="AM227" s="10">
        <v>0.92224621139262097</v>
      </c>
      <c r="AN227" s="10">
        <v>0.92884567364470461</v>
      </c>
      <c r="AO227" s="10">
        <v>0.8458168836308072</v>
      </c>
      <c r="AP227" s="10">
        <v>0.83890376583444892</v>
      </c>
      <c r="AQ227" s="10">
        <v>0.58620517712710962</v>
      </c>
      <c r="AR227" s="10">
        <v>0.69646611478909715</v>
      </c>
      <c r="AS227" s="10">
        <v>0.81759950209025511</v>
      </c>
      <c r="AT227" s="10">
        <v>0.94565947524553606</v>
      </c>
      <c r="AU227" s="10">
        <v>0.8660727101507133</v>
      </c>
      <c r="AV227" s="10">
        <v>0.76818866075097447</v>
      </c>
      <c r="AW227" s="10">
        <v>0.93353430299166851</v>
      </c>
      <c r="AX227" s="10">
        <v>0.81743205290869259</v>
      </c>
      <c r="AY227" s="10">
        <v>0.71727031635292648</v>
      </c>
      <c r="AZ227" s="10">
        <v>0.67716070702291609</v>
      </c>
      <c r="BA227" s="10">
        <v>0.7667088349706227</v>
      </c>
      <c r="BB227" s="10">
        <v>0.97576626663135635</v>
      </c>
      <c r="BC227" s="10">
        <v>0.84466293485862354</v>
      </c>
      <c r="BD227" s="10">
        <v>0.71330295467612426</v>
      </c>
      <c r="BE227" s="10">
        <v>0.47157427535036744</v>
      </c>
      <c r="BF227" s="10">
        <v>0.40501735905143055</v>
      </c>
      <c r="BG227" s="10">
        <v>0.88524885989038304</v>
      </c>
      <c r="BH227" s="10">
        <v>0.60109419374820816</v>
      </c>
      <c r="BI227" s="10">
        <v>0.84388802796158502</v>
      </c>
      <c r="BJ227" s="10">
        <v>0.61326993869616708</v>
      </c>
      <c r="BK227" s="10">
        <v>0.52773947502201346</v>
      </c>
      <c r="BL227" s="10">
        <v>0.71847622421946489</v>
      </c>
      <c r="BM227" s="10">
        <v>0.2936868702938108</v>
      </c>
      <c r="BN227" s="10">
        <v>0.57191768394313469</v>
      </c>
      <c r="BO227" s="10">
        <v>0.70255647155589007</v>
      </c>
      <c r="BP227" s="10">
        <v>0.73630323156543942</v>
      </c>
      <c r="BQ227" s="10">
        <v>0.45097240842981079</v>
      </c>
      <c r="BR227" s="10">
        <v>0.53497476252194098</v>
      </c>
      <c r="BS227" s="10">
        <v>0.79955535486134199</v>
      </c>
      <c r="BT227" s="10">
        <v>0.91845644314434205</v>
      </c>
      <c r="BU227" s="10">
        <v>0.68198785035382592</v>
      </c>
      <c r="BV227" s="10">
        <v>0.99748984366509297</v>
      </c>
      <c r="BW227" s="10">
        <v>0.79916400591096293</v>
      </c>
      <c r="BX227" s="10">
        <v>0.23994746136563855</v>
      </c>
      <c r="BY227" s="10">
        <v>0.93516333598180434</v>
      </c>
      <c r="BZ227" s="10">
        <v>0.83918449836476028</v>
      </c>
      <c r="CA227" s="10">
        <v>0.56848917772745011</v>
      </c>
      <c r="CB227" s="10">
        <v>0.77823169808804982</v>
      </c>
      <c r="CC227" s="10">
        <v>0.47678225518956041</v>
      </c>
      <c r="CD227" s="10">
        <v>0.92537975044936482</v>
      </c>
      <c r="CE227" s="10">
        <v>0.76276417677671604</v>
      </c>
      <c r="CF227" s="10">
        <v>0.91491256175508495</v>
      </c>
      <c r="CG227" s="10">
        <v>0.30562603652937853</v>
      </c>
      <c r="CH227" s="10">
        <v>0.84229233298762218</v>
      </c>
      <c r="CI227" s="10">
        <v>0.71771401452074568</v>
      </c>
      <c r="CJ227" s="10">
        <v>0.87495335781394945</v>
      </c>
      <c r="CK227" s="10">
        <v>0.49831612766343314</v>
      </c>
      <c r="CL227" s="10">
        <v>0.33014248303329075</v>
      </c>
      <c r="CM227" s="10">
        <v>0.36747490864943955</v>
      </c>
      <c r="CN227" s="10">
        <v>0.80296839444406376</v>
      </c>
      <c r="CO227" s="10">
        <v>0.66024667019684746</v>
      </c>
      <c r="CP227" s="10">
        <v>0.12996505064716482</v>
      </c>
      <c r="CQ227" s="10">
        <v>1.0201878639450976E-2</v>
      </c>
      <c r="CR227" s="10">
        <v>0.33649053165505516</v>
      </c>
      <c r="CS227" s="10">
        <v>0.52523473062816328</v>
      </c>
      <c r="CT227" s="10">
        <v>0.78191082275307144</v>
      </c>
      <c r="CU227" s="10">
        <v>0.90644378704208384</v>
      </c>
      <c r="CV227" s="10">
        <v>0.92574197202579001</v>
      </c>
      <c r="CW227" s="10">
        <v>0.61932394310068306</v>
      </c>
      <c r="CX227" s="10">
        <v>0.81378814689764756</v>
      </c>
      <c r="CY227" s="10">
        <v>0.84181615393490639</v>
      </c>
      <c r="CZ227" s="10">
        <v>0.96711558271951548</v>
      </c>
      <c r="DA227" s="10">
        <v>0.86052106861877387</v>
      </c>
      <c r="DB227" s="10">
        <v>0.39933968984861556</v>
      </c>
      <c r="DC227" s="10">
        <v>0.67604017227189606</v>
      </c>
      <c r="DD227" s="10">
        <v>0.74965335257006105</v>
      </c>
      <c r="DE227" s="10">
        <v>0.44274155654269942</v>
      </c>
      <c r="DF227" s="10">
        <v>0.70671906542749663</v>
      </c>
      <c r="DG227" s="10">
        <v>0.98145046929496105</v>
      </c>
      <c r="DH227" s="10">
        <v>0.90690531664733076</v>
      </c>
      <c r="DI227" s="10">
        <v>0.80577735659492977</v>
      </c>
      <c r="DJ227" s="10">
        <v>0.69271971559608059</v>
      </c>
      <c r="DK227" s="10">
        <v>0.41632439572670632</v>
      </c>
      <c r="DL227" s="10">
        <v>0.85604269659063803</v>
      </c>
      <c r="DM227" s="10">
        <v>0.36295919518345587</v>
      </c>
      <c r="DN227" s="10">
        <v>0.68654563576667771</v>
      </c>
      <c r="DO227" s="10">
        <v>0.69119738325277646</v>
      </c>
      <c r="DP227" s="10">
        <v>0.94440720765373332</v>
      </c>
      <c r="DQ227" s="10">
        <v>0.45214887580229324</v>
      </c>
      <c r="DR227" s="10">
        <v>0.8453703353777493</v>
      </c>
      <c r="DS227" s="10">
        <v>0.28953409801794494</v>
      </c>
      <c r="DT227" s="10">
        <v>0.76402847415889408</v>
      </c>
      <c r="DU227" s="10">
        <v>0.5214320642559982</v>
      </c>
      <c r="DV227" s="10">
        <v>0.48762769349846791</v>
      </c>
      <c r="DW227" s="10">
        <v>0.9957238198465671</v>
      </c>
      <c r="DX227" s="10">
        <v>0.86306496165731073</v>
      </c>
      <c r="DY227" s="10">
        <v>0.81989068119568576</v>
      </c>
      <c r="DZ227" s="10">
        <v>0.90559264741107703</v>
      </c>
      <c r="EA227" s="10">
        <v>0.75379879429687202</v>
      </c>
      <c r="EB227" s="10">
        <v>0.38988497825351476</v>
      </c>
      <c r="EC227" s="10">
        <v>0.57223392564610931</v>
      </c>
      <c r="ED227" s="10">
        <v>0.99275200559729404</v>
      </c>
      <c r="EE227" s="10">
        <v>0.32762812053304946</v>
      </c>
      <c r="EF227" s="10">
        <v>0.89603958656954497</v>
      </c>
      <c r="EG227" s="10">
        <v>0.47087086623252394</v>
      </c>
      <c r="EH227" s="10">
        <v>0.36172300093521226</v>
      </c>
      <c r="EI227" s="10">
        <v>0.93034556396341572</v>
      </c>
      <c r="EJ227" s="10">
        <v>0.8486505140847157</v>
      </c>
      <c r="EK227" s="10">
        <v>0.93684246291655704</v>
      </c>
      <c r="EL227" s="10">
        <v>0.75899834807854882</v>
      </c>
      <c r="EM227" s="10">
        <v>0.54653885120256995</v>
      </c>
      <c r="EN227" s="10">
        <v>0.62185224201945022</v>
      </c>
      <c r="EO227" s="10">
        <v>0.74905483271177165</v>
      </c>
      <c r="EP227" s="10">
        <v>0.56129300995099152</v>
      </c>
      <c r="EQ227" s="10">
        <v>0.49748078577372512</v>
      </c>
      <c r="ER227" s="10">
        <v>0.64273167946607379</v>
      </c>
      <c r="ES227" s="10">
        <v>0.75558147636147499</v>
      </c>
      <c r="ET227" s="10">
        <v>0.37661205440072631</v>
      </c>
      <c r="EU227" s="10">
        <v>0.21690031480892519</v>
      </c>
      <c r="EV227" s="10">
        <v>0.54515054334447566</v>
      </c>
      <c r="EW227" s="10">
        <v>0.87121649707328341</v>
      </c>
      <c r="EX227" s="10">
        <v>0.6267975026477226</v>
      </c>
      <c r="EY227" s="10">
        <v>0.68424537212115544</v>
      </c>
      <c r="EZ227" s="10">
        <v>0.51508228577313564</v>
      </c>
      <c r="FA227" s="10">
        <v>0.3140527216998894</v>
      </c>
      <c r="FB227" s="10">
        <v>0.68740226585559416</v>
      </c>
      <c r="FC227" s="10">
        <v>0.58881619817148656</v>
      </c>
      <c r="FD227" s="10">
        <v>0.44618679434668052</v>
      </c>
      <c r="FE227" s="10">
        <v>0.46515503762309307</v>
      </c>
      <c r="FF227" s="10">
        <v>0.33095808579675912</v>
      </c>
      <c r="FG227" s="10">
        <v>0.88736470064949358</v>
      </c>
      <c r="FH227" s="10">
        <v>0.4914633771916459</v>
      </c>
      <c r="FI227" s="10">
        <v>0.86659674187315439</v>
      </c>
      <c r="FJ227" s="10">
        <v>0.29626881697041851</v>
      </c>
      <c r="FK227" s="10">
        <v>0.29668126753573665</v>
      </c>
      <c r="FL227" s="10">
        <v>0.86308140274102985</v>
      </c>
      <c r="FM227" s="10">
        <v>0.67680379787472356</v>
      </c>
      <c r="FN227" s="10">
        <v>0.85801143119687784</v>
      </c>
      <c r="FO227" s="10">
        <v>0.53970365289706745</v>
      </c>
      <c r="FP227" s="10">
        <v>0.67644827547169561</v>
      </c>
      <c r="FQ227" s="10">
        <v>0.87812560300325815</v>
      </c>
      <c r="FR227" s="10">
        <v>0.33267085911282201</v>
      </c>
      <c r="FS227" s="10">
        <v>0.70552456128271235</v>
      </c>
      <c r="FT227" s="10">
        <v>0.62144692511885913</v>
      </c>
      <c r="FU227" s="10">
        <v>0.55153462018136423</v>
      </c>
      <c r="FV227" s="10">
        <v>0.6980110047114958</v>
      </c>
      <c r="FW227" s="10">
        <v>8.081716948612909E-2</v>
      </c>
      <c r="FX227" s="10">
        <v>0.87437347905313023</v>
      </c>
      <c r="FY227" s="10">
        <v>0.88660845002510069</v>
      </c>
      <c r="FZ227" s="10">
        <v>0.37014722043965365</v>
      </c>
      <c r="GA227" s="10">
        <v>0.52724938353954065</v>
      </c>
      <c r="GB227" s="10">
        <v>0.25431246492587217</v>
      </c>
      <c r="GC227" s="10">
        <v>0.62187927615116578</v>
      </c>
      <c r="GD227" s="10">
        <v>0.59808075667862215</v>
      </c>
      <c r="GE227" s="10">
        <v>0.24394579969008967</v>
      </c>
      <c r="GF227" s="10">
        <v>0.51742018813130186</v>
      </c>
      <c r="GG227" s="10">
        <v>0.51879439016720408</v>
      </c>
      <c r="GH227" s="10">
        <v>0.7369410297047263</v>
      </c>
      <c r="GI227" s="10">
        <v>0.51451737793942265</v>
      </c>
      <c r="GJ227" s="10">
        <v>0.40286163298060995</v>
      </c>
      <c r="GK227" s="10">
        <v>0.90097192374902479</v>
      </c>
      <c r="GL227" s="10">
        <v>0.33094028289693556</v>
      </c>
      <c r="GM227" s="10">
        <v>0.16446411281157403</v>
      </c>
      <c r="GN227" s="10">
        <v>0.51199732194076797</v>
      </c>
      <c r="GO227" s="10">
        <v>0.66478197739572564</v>
      </c>
      <c r="GP227" s="10">
        <v>0.12059706069941853</v>
      </c>
      <c r="GQ227" s="10">
        <v>0.51934597782226599</v>
      </c>
      <c r="GR227" s="10">
        <v>0.71969865308811842</v>
      </c>
      <c r="GS227" s="10">
        <v>0.71277647045194215</v>
      </c>
      <c r="GT227" s="10">
        <v>0.37399949242622521</v>
      </c>
      <c r="GU227" s="10">
        <v>0.54305216512979038</v>
      </c>
      <c r="GV227" s="10">
        <v>0.72472268607508195</v>
      </c>
      <c r="GW227" s="10">
        <v>0.2436984246244682</v>
      </c>
      <c r="GX227" s="10">
        <v>0.96970650781370149</v>
      </c>
      <c r="GY227" s="10">
        <v>0.99359603444879918</v>
      </c>
      <c r="GZ227" s="10">
        <v>0.78444304127076614</v>
      </c>
      <c r="HA227" s="10">
        <v>0.17032867442605701</v>
      </c>
      <c r="HB227" s="10">
        <v>0.50091888688322195</v>
      </c>
      <c r="HC227" s="10">
        <v>0.87589748438660087</v>
      </c>
      <c r="HD227" s="10">
        <v>0.83367306180492429</v>
      </c>
      <c r="HE227" s="10">
        <v>0.53820089823159667</v>
      </c>
      <c r="HF227" s="10">
        <v>0.36550038780833849</v>
      </c>
      <c r="HG227" s="10">
        <v>0.77374450038625986</v>
      </c>
      <c r="HH227" s="10">
        <v>0.61379358483914337</v>
      </c>
      <c r="HI227" s="10">
        <v>0.48651735350491854</v>
      </c>
      <c r="HJ227" s="10">
        <v>0.76301144719403757</v>
      </c>
      <c r="HK227" s="10">
        <v>0.77753293532326406</v>
      </c>
      <c r="HL227" s="10">
        <v>0.43269769847489625</v>
      </c>
      <c r="HM227" s="10">
        <v>0.9649034147790998</v>
      </c>
      <c r="HN227" s="10">
        <v>0.86558175841396512</v>
      </c>
      <c r="HO227" s="10">
        <v>0.76028313378422197</v>
      </c>
      <c r="HP227" s="10">
        <v>0.57381177766025671</v>
      </c>
      <c r="HQ227" s="10">
        <v>0.84728180116848939</v>
      </c>
      <c r="HR227" s="10">
        <v>0.86566136642782676</v>
      </c>
      <c r="HS227" s="10">
        <v>0.69761325651039718</v>
      </c>
      <c r="HT227" s="10">
        <v>0.59705717749808696</v>
      </c>
      <c r="HU227" s="10">
        <v>0.42015076965068887</v>
      </c>
      <c r="HV227" s="10">
        <v>0.82221222458257226</v>
      </c>
      <c r="HW227" s="10">
        <v>0.93574679373059477</v>
      </c>
      <c r="HX227" s="10">
        <v>0.78036883653363598</v>
      </c>
      <c r="HY227" s="10">
        <v>0.69275058854635774</v>
      </c>
      <c r="HZ227" s="10">
        <v>0.94783729535576078</v>
      </c>
      <c r="IA227" s="10">
        <v>0.9889801301241008</v>
      </c>
      <c r="IB227" s="10">
        <v>0.92127075276136916</v>
      </c>
      <c r="IC227" s="10">
        <v>0.68356658546675853</v>
      </c>
      <c r="ID227" s="10">
        <v>0.8612488389138131</v>
      </c>
      <c r="IE227" s="10">
        <v>0.55477671375269888</v>
      </c>
      <c r="IF227" s="10">
        <v>0.7729973429585556</v>
      </c>
      <c r="IG227" s="10">
        <v>0.89969946392053424</v>
      </c>
      <c r="IH227" s="10">
        <v>0.76228359185577121</v>
      </c>
      <c r="II227" s="10">
        <v>0.9850996686339637</v>
      </c>
      <c r="IJ227" s="10">
        <v>0.86621084534392279</v>
      </c>
      <c r="IK227" s="10">
        <v>0.8554599068726696</v>
      </c>
      <c r="IL227" s="10">
        <v>0.85366970987019664</v>
      </c>
      <c r="IM227" s="10">
        <v>0.79287414090979369</v>
      </c>
      <c r="IN227" s="10">
        <v>0.7948894030628767</v>
      </c>
      <c r="IO227" s="10">
        <v>0.99941178516946227</v>
      </c>
      <c r="IP227" s="10">
        <v>0.97114386185078794</v>
      </c>
      <c r="IQ227" s="10">
        <v>0.89850794221301955</v>
      </c>
      <c r="IR227" s="10">
        <v>0.7108490622768876</v>
      </c>
      <c r="IS227" s="10">
        <v>0.87664902170419601</v>
      </c>
      <c r="IT227" s="10">
        <v>0.84466293485862354</v>
      </c>
      <c r="IU227" s="10">
        <v>0.93123459898818406</v>
      </c>
      <c r="IV227" s="10">
        <v>0.52778153088003477</v>
      </c>
      <c r="IW227" s="10">
        <v>0.95831415227517636</v>
      </c>
      <c r="IX227" s="10">
        <v>0.76628873098002359</v>
      </c>
      <c r="IY227" s="10">
        <v>0.50818113946021337</v>
      </c>
      <c r="IZ227" s="10">
        <v>0.68218272469319841</v>
      </c>
      <c r="JA227" s="10">
        <v>0.69790226277487633</v>
      </c>
      <c r="JB227" s="10">
        <v>7.4613676805203269E-2</v>
      </c>
      <c r="JC227" s="10">
        <v>0.82742194460977803</v>
      </c>
      <c r="JD227" s="10">
        <v>0.84745850168700909</v>
      </c>
      <c r="JE227" s="10">
        <v>0.89085361192997969</v>
      </c>
      <c r="JF227" s="10">
        <v>0.71797750101964386</v>
      </c>
      <c r="JG227" s="10">
        <v>0.93329392831144053</v>
      </c>
      <c r="JH227" s="10">
        <v>0.65571637679559336</v>
      </c>
      <c r="JI227" s="10">
        <v>0.71033458277788752</v>
      </c>
      <c r="JJ227" s="10">
        <v>0.64492997954732911</v>
      </c>
      <c r="JK227" s="10">
        <v>0.70506472924407659</v>
      </c>
      <c r="JL227" s="10">
        <v>0.32496496741274739</v>
      </c>
      <c r="JM227" s="10">
        <v>0.55090576773369171</v>
      </c>
      <c r="JN227" s="10">
        <v>0.25722572629085827</v>
      </c>
      <c r="JO227" s="10">
        <v>0.71048601019979452</v>
      </c>
      <c r="JP227" s="10">
        <v>0.65123079978158083</v>
      </c>
      <c r="JQ227" s="10">
        <v>0.79690340926417014</v>
      </c>
      <c r="JR227" s="10">
        <v>0.95310080192754398</v>
      </c>
      <c r="JS227" s="10">
        <v>0.7666479878171919</v>
      </c>
      <c r="JT227" s="10">
        <v>0.78425205339191884</v>
      </c>
      <c r="JU227" s="10">
        <v>0.78005695895995331</v>
      </c>
      <c r="JV227" s="10">
        <v>0.89969946392053424</v>
      </c>
      <c r="JW227" s="10">
        <v>0.77555308975415993</v>
      </c>
      <c r="JX227" s="10">
        <v>0.76094915287506049</v>
      </c>
      <c r="JY227" s="10">
        <v>0.94143945739248514</v>
      </c>
      <c r="JZ227" s="11">
        <v>1</v>
      </c>
      <c r="KA227" s="11">
        <v>0</v>
      </c>
      <c r="KB227" s="11">
        <v>0</v>
      </c>
      <c r="KC227" s="11">
        <v>0</v>
      </c>
      <c r="KD227" s="1"/>
      <c r="KE227" s="1"/>
      <c r="KF227" s="1"/>
      <c r="KG227" s="1"/>
      <c r="KH227" s="1"/>
      <c r="KI227" s="1"/>
      <c r="KJ227" s="1"/>
      <c r="KK227" s="1"/>
      <c r="KL227" s="11"/>
      <c r="KM227" s="11"/>
      <c r="KN227" s="11"/>
      <c r="KO227" s="11"/>
      <c r="KP227" s="1"/>
      <c r="KQ227" s="1"/>
      <c r="KR227" s="1"/>
    </row>
    <row r="228" spans="1:304" s="12" customFormat="1" ht="15" customHeight="1" x14ac:dyDescent="0.2">
      <c r="A228" s="9">
        <v>4</v>
      </c>
      <c r="B228" s="9" t="s">
        <v>534</v>
      </c>
      <c r="C228" s="9" t="s">
        <v>656</v>
      </c>
      <c r="D228" s="9" t="s">
        <v>1051</v>
      </c>
      <c r="E228" s="9" t="s">
        <v>1052</v>
      </c>
      <c r="F228" s="10">
        <v>0.34338237879405975</v>
      </c>
      <c r="G228" s="10">
        <v>0.63533882626762206</v>
      </c>
      <c r="H228" s="10">
        <v>0.61014768622883553</v>
      </c>
      <c r="I228" s="10">
        <v>0.20447563263563223</v>
      </c>
      <c r="J228" s="10">
        <v>0.79036857656525161</v>
      </c>
      <c r="K228" s="10">
        <v>0.59702878080778665</v>
      </c>
      <c r="L228" s="10">
        <v>0.63127056820560734</v>
      </c>
      <c r="M228" s="10">
        <v>0.81995232480610825</v>
      </c>
      <c r="N228" s="10">
        <v>0.60577767964334039</v>
      </c>
      <c r="O228" s="10">
        <v>0.31505445898488843</v>
      </c>
      <c r="P228" s="10">
        <v>0.53348255143178103</v>
      </c>
      <c r="Q228" s="10">
        <v>0.84390749122373543</v>
      </c>
      <c r="R228" s="10">
        <v>0.30351224281327582</v>
      </c>
      <c r="S228" s="10">
        <v>0.63110262316110555</v>
      </c>
      <c r="T228" s="10">
        <v>0.20258127851310095</v>
      </c>
      <c r="U228" s="10">
        <v>0.73452407604930181</v>
      </c>
      <c r="V228" s="10">
        <v>0.33449241388701878</v>
      </c>
      <c r="W228" s="10">
        <v>0.4168555248675696</v>
      </c>
      <c r="X228" s="10">
        <v>0.55913577489399691</v>
      </c>
      <c r="Y228" s="10">
        <v>0.13564844755470351</v>
      </c>
      <c r="Z228" s="10">
        <v>0.24755343422519335</v>
      </c>
      <c r="AA228" s="10">
        <v>0.89330213107433176</v>
      </c>
      <c r="AB228" s="10">
        <v>0.46753062682117696</v>
      </c>
      <c r="AC228" s="10">
        <v>0.63115996158510912</v>
      </c>
      <c r="AD228" s="10">
        <v>0.45391701776077376</v>
      </c>
      <c r="AE228" s="10">
        <v>0.33669065063686299</v>
      </c>
      <c r="AF228" s="10">
        <v>6.0688144661798686E-3</v>
      </c>
      <c r="AG228" s="10">
        <v>0.84279034677158082</v>
      </c>
      <c r="AH228" s="10">
        <v>0.1954314542071284</v>
      </c>
      <c r="AI228" s="10">
        <v>0.21059193965955594</v>
      </c>
      <c r="AJ228" s="10">
        <v>0.35110934120756299</v>
      </c>
      <c r="AK228" s="10">
        <v>0.76924087366292526</v>
      </c>
      <c r="AL228" s="10">
        <v>9.0385182790987686E-2</v>
      </c>
      <c r="AM228" s="10">
        <v>0.28217473226664236</v>
      </c>
      <c r="AN228" s="10">
        <v>0.26643893798902485</v>
      </c>
      <c r="AO228" s="10">
        <v>0.94726807422449233</v>
      </c>
      <c r="AP228" s="10">
        <v>0.82323613352177993</v>
      </c>
      <c r="AQ228" s="10">
        <v>0.16554370131393276</v>
      </c>
      <c r="AR228" s="10">
        <v>0.85237837874627342</v>
      </c>
      <c r="AS228" s="10">
        <v>0.38626790879837192</v>
      </c>
      <c r="AT228" s="10">
        <v>9.038761413280845E-2</v>
      </c>
      <c r="AU228" s="10">
        <v>0.27286298656817959</v>
      </c>
      <c r="AV228" s="10">
        <v>0.2983202644114078</v>
      </c>
      <c r="AW228" s="10">
        <v>0.59761763483181618</v>
      </c>
      <c r="AX228" s="10">
        <v>0.28128995016889541</v>
      </c>
      <c r="AY228" s="10">
        <v>0.40642138989981502</v>
      </c>
      <c r="AZ228" s="10">
        <v>0.56883722003134363</v>
      </c>
      <c r="BA228" s="10">
        <v>0.7143320991771025</v>
      </c>
      <c r="BB228" s="10">
        <v>0.42172073996314574</v>
      </c>
      <c r="BC228" s="10">
        <v>0.58193176916266021</v>
      </c>
      <c r="BD228" s="10">
        <v>0.66946435694970519</v>
      </c>
      <c r="BE228" s="10">
        <v>0.88963141349208519</v>
      </c>
      <c r="BF228" s="10">
        <v>0.50293251791117677</v>
      </c>
      <c r="BG228" s="10">
        <v>0.5841212076107406</v>
      </c>
      <c r="BH228" s="10">
        <v>0.64335606230304809</v>
      </c>
      <c r="BI228" s="10">
        <v>0.52393218816224651</v>
      </c>
      <c r="BJ228" s="10">
        <v>0.75164993032226202</v>
      </c>
      <c r="BK228" s="10">
        <v>0.99867815173549324</v>
      </c>
      <c r="BL228" s="10">
        <v>0.97101712263342521</v>
      </c>
      <c r="BM228" s="10">
        <v>0.29134756360665859</v>
      </c>
      <c r="BN228" s="10">
        <v>0.11602572811281088</v>
      </c>
      <c r="BO228" s="10">
        <v>0.97098081028646399</v>
      </c>
      <c r="BP228" s="10">
        <v>0.48150372523720142</v>
      </c>
      <c r="BQ228" s="10">
        <v>0.26427931095050661</v>
      </c>
      <c r="BR228" s="10">
        <v>0.31031922755404473</v>
      </c>
      <c r="BS228" s="10">
        <v>0.80363607569168016</v>
      </c>
      <c r="BT228" s="10">
        <v>8.5127385753769713E-2</v>
      </c>
      <c r="BU228" s="10">
        <v>7.9780203454603404E-2</v>
      </c>
      <c r="BV228" s="10">
        <v>9.5344606788057895E-2</v>
      </c>
      <c r="BW228" s="10">
        <v>0.15643024449774612</v>
      </c>
      <c r="BX228" s="10">
        <v>0.72833546993963338</v>
      </c>
      <c r="BY228" s="10">
        <v>0.2964568104467144</v>
      </c>
      <c r="BZ228" s="10">
        <v>5.7823939645989482E-2</v>
      </c>
      <c r="CA228" s="10">
        <v>9.3006615529477504E-2</v>
      </c>
      <c r="CB228" s="10">
        <v>0.94565005612664121</v>
      </c>
      <c r="CC228" s="10">
        <v>0.47194359624558568</v>
      </c>
      <c r="CD228" s="10">
        <v>0.61829858741213228</v>
      </c>
      <c r="CE228" s="10">
        <v>0.8596881624485847</v>
      </c>
      <c r="CF228" s="10">
        <v>0.96184155837296015</v>
      </c>
      <c r="CG228" s="10">
        <v>0.28768861855961037</v>
      </c>
      <c r="CH228" s="10">
        <v>0.74209037637824027</v>
      </c>
      <c r="CI228" s="10">
        <v>0.95584724962774348</v>
      </c>
      <c r="CJ228" s="10">
        <v>0.6008467694969748</v>
      </c>
      <c r="CK228" s="10">
        <v>0.12496678638084867</v>
      </c>
      <c r="CL228" s="10">
        <v>0.2471482576944877</v>
      </c>
      <c r="CM228" s="10">
        <v>0.28200410355209687</v>
      </c>
      <c r="CN228" s="10">
        <v>0.69728785815305705</v>
      </c>
      <c r="CO228" s="10">
        <v>0.64030493935673127</v>
      </c>
      <c r="CP228" s="10">
        <v>0.39064117650820585</v>
      </c>
      <c r="CQ228" s="10">
        <v>0.81879895257037349</v>
      </c>
      <c r="CR228" s="10">
        <v>0.31106971118535853</v>
      </c>
      <c r="CS228" s="10">
        <v>0.60014206306049311</v>
      </c>
      <c r="CT228" s="10">
        <v>0.91232235361310576</v>
      </c>
      <c r="CU228" s="10">
        <v>0.92860184783522537</v>
      </c>
      <c r="CV228" s="10">
        <v>0.9323188132747815</v>
      </c>
      <c r="CW228" s="10">
        <v>0.48761095306606017</v>
      </c>
      <c r="CX228" s="10">
        <v>0.57741497698781974</v>
      </c>
      <c r="CY228" s="10">
        <v>0.80283020168193209</v>
      </c>
      <c r="CZ228" s="10">
        <v>0.84151629796939686</v>
      </c>
      <c r="DA228" s="10">
        <v>0.62911779751561714</v>
      </c>
      <c r="DB228" s="10">
        <v>0.97571137972621858</v>
      </c>
      <c r="DC228" s="10">
        <v>0.50134901610306981</v>
      </c>
      <c r="DD228" s="10">
        <v>2.200098288169948E-2</v>
      </c>
      <c r="DE228" s="10">
        <v>0.36802673571584477</v>
      </c>
      <c r="DF228" s="10">
        <v>0.19731208928934915</v>
      </c>
      <c r="DG228" s="10">
        <v>0.64902674363401414</v>
      </c>
      <c r="DH228" s="10">
        <v>0.89956859744443274</v>
      </c>
      <c r="DI228" s="10">
        <v>0.33773283770052209</v>
      </c>
      <c r="DJ228" s="10">
        <v>0.67271227210879303</v>
      </c>
      <c r="DK228" s="10">
        <v>0.84471386011821359</v>
      </c>
      <c r="DL228" s="10">
        <v>0.67420842916414925</v>
      </c>
      <c r="DM228" s="10">
        <v>0.47435776063863866</v>
      </c>
      <c r="DN228" s="10">
        <v>0.79302172731244613</v>
      </c>
      <c r="DO228" s="10">
        <v>0.39446804375237332</v>
      </c>
      <c r="DP228" s="10">
        <v>0.35057620311743731</v>
      </c>
      <c r="DQ228" s="10">
        <v>0.61144547157591755</v>
      </c>
      <c r="DR228" s="10">
        <v>0.83246520449726924</v>
      </c>
      <c r="DS228" s="10">
        <v>0.43337883648212561</v>
      </c>
      <c r="DT228" s="10">
        <v>0.76392025919664852</v>
      </c>
      <c r="DU228" s="10">
        <v>0.28819866023129526</v>
      </c>
      <c r="DV228" s="10">
        <v>0.84833035153764413</v>
      </c>
      <c r="DW228" s="10">
        <v>0.87764353995809796</v>
      </c>
      <c r="DX228" s="10">
        <v>0.36218306317432736</v>
      </c>
      <c r="DY228" s="10">
        <v>0.72246125517299919</v>
      </c>
      <c r="DZ228" s="10">
        <v>0.68660039287584085</v>
      </c>
      <c r="EA228" s="10">
        <v>0.86030328327194039</v>
      </c>
      <c r="EB228" s="10">
        <v>0.53303960080260193</v>
      </c>
      <c r="EC228" s="10">
        <v>0.72487677365505165</v>
      </c>
      <c r="ED228" s="10">
        <v>0.70792515372390796</v>
      </c>
      <c r="EE228" s="10">
        <v>0.85516075923749479</v>
      </c>
      <c r="EF228" s="10">
        <v>0.51164500717395511</v>
      </c>
      <c r="EG228" s="10">
        <v>0.70845509187337363</v>
      </c>
      <c r="EH228" s="10">
        <v>0.36917311861519619</v>
      </c>
      <c r="EI228" s="10">
        <v>0.51443957087108738</v>
      </c>
      <c r="EJ228" s="10">
        <v>0.35629598869163637</v>
      </c>
      <c r="EK228" s="10">
        <v>0.8753532299786857</v>
      </c>
      <c r="EL228" s="10">
        <v>0.84119313695504527</v>
      </c>
      <c r="EM228" s="10">
        <v>0.53321647121430038</v>
      </c>
      <c r="EN228" s="10">
        <v>0.89462586879818673</v>
      </c>
      <c r="EO228" s="10">
        <v>0.76229622171003286</v>
      </c>
      <c r="EP228" s="10">
        <v>0.4964558089533293</v>
      </c>
      <c r="EQ228" s="10">
        <v>0.43473615348658567</v>
      </c>
      <c r="ER228" s="10">
        <v>0.5108039107561344</v>
      </c>
      <c r="ES228" s="10">
        <v>0.78008980717116427</v>
      </c>
      <c r="ET228" s="10">
        <v>0.74175078741543177</v>
      </c>
      <c r="EU228" s="10">
        <v>0.13416225119518504</v>
      </c>
      <c r="EV228" s="10">
        <v>0.56606441411889463</v>
      </c>
      <c r="EW228" s="10">
        <v>0.85936318386501787</v>
      </c>
      <c r="EX228" s="10">
        <v>0.61349048623813274</v>
      </c>
      <c r="EY228" s="10">
        <v>0.72670594981699121</v>
      </c>
      <c r="EZ228" s="10">
        <v>0.96918155432105446</v>
      </c>
      <c r="FA228" s="10">
        <v>0.45058729437742762</v>
      </c>
      <c r="FB228" s="10">
        <v>0.60550348981267044</v>
      </c>
      <c r="FC228" s="10">
        <v>0.58429912881880108</v>
      </c>
      <c r="FD228" s="10">
        <v>0.18302087649062471</v>
      </c>
      <c r="FE228" s="10">
        <v>0.28429318395363096</v>
      </c>
      <c r="FF228" s="10">
        <v>0.47567662623871765</v>
      </c>
      <c r="FG228" s="10">
        <v>0.96412087429225557</v>
      </c>
      <c r="FH228" s="10">
        <v>0.28775161079311934</v>
      </c>
      <c r="FI228" s="10">
        <v>0.86435470233261447</v>
      </c>
      <c r="FJ228" s="10">
        <v>0.32440692486866263</v>
      </c>
      <c r="FK228" s="10">
        <v>0.10742865825804462</v>
      </c>
      <c r="FL228" s="10">
        <v>0.35526859177635306</v>
      </c>
      <c r="FM228" s="10">
        <v>0.83319280264406048</v>
      </c>
      <c r="FN228" s="10">
        <v>0.84779921555341864</v>
      </c>
      <c r="FO228" s="10">
        <v>0.76245455438614751</v>
      </c>
      <c r="FP228" s="10">
        <v>0.7808770487100144</v>
      </c>
      <c r="FQ228" s="10">
        <v>0.64501754882969886</v>
      </c>
      <c r="FR228" s="10">
        <v>0.33814361228292911</v>
      </c>
      <c r="FS228" s="10">
        <v>0.74524485795553108</v>
      </c>
      <c r="FT228" s="10">
        <v>0.75308219913429131</v>
      </c>
      <c r="FU228" s="10">
        <v>0.37418964541479516</v>
      </c>
      <c r="FV228" s="10">
        <v>0.40948654442302901</v>
      </c>
      <c r="FW228" s="10">
        <v>0.18562869434160387</v>
      </c>
      <c r="FX228" s="10">
        <v>0.53863964182988133</v>
      </c>
      <c r="FY228" s="10">
        <v>0.84802635409107796</v>
      </c>
      <c r="FZ228" s="10">
        <v>0.95038223253794729</v>
      </c>
      <c r="GA228" s="10">
        <v>0.68405652277517803</v>
      </c>
      <c r="GB228" s="10">
        <v>0.86335724352641807</v>
      </c>
      <c r="GC228" s="10">
        <v>0.70702794658946688</v>
      </c>
      <c r="GD228" s="10">
        <v>0.55898593279384423</v>
      </c>
      <c r="GE228" s="10">
        <v>0.16266980861500302</v>
      </c>
      <c r="GF228" s="10">
        <v>0.13885267476506682</v>
      </c>
      <c r="GG228" s="10">
        <v>0.94594755547342491</v>
      </c>
      <c r="GH228" s="10">
        <v>0.61028334644574811</v>
      </c>
      <c r="GI228" s="10">
        <v>0.50060886761476076</v>
      </c>
      <c r="GJ228" s="10">
        <v>0.58765417595679126</v>
      </c>
      <c r="GK228" s="10">
        <v>0.73397213567420483</v>
      </c>
      <c r="GL228" s="10">
        <v>0.7662892995042736</v>
      </c>
      <c r="GM228" s="10">
        <v>0.64806679175463855</v>
      </c>
      <c r="GN228" s="10">
        <v>0.46646436836071925</v>
      </c>
      <c r="GO228" s="10">
        <v>0.87283479472696479</v>
      </c>
      <c r="GP228" s="10">
        <v>0.46881902181079671</v>
      </c>
      <c r="GQ228" s="10">
        <v>0.40081130128621612</v>
      </c>
      <c r="GR228" s="10">
        <v>0.4553109372114702</v>
      </c>
      <c r="GS228" s="10">
        <v>0.86356982850262132</v>
      </c>
      <c r="GT228" s="10">
        <v>0.62046767118389778</v>
      </c>
      <c r="GU228" s="10">
        <v>0.52786216227099836</v>
      </c>
      <c r="GV228" s="10">
        <v>0.81353817573125409</v>
      </c>
      <c r="GW228" s="10">
        <v>0.69924345213125494</v>
      </c>
      <c r="GX228" s="10">
        <v>0.79641613409158885</v>
      </c>
      <c r="GY228" s="10">
        <v>0.89326935697100696</v>
      </c>
      <c r="GZ228" s="10">
        <v>0.72576357580946849</v>
      </c>
      <c r="HA228" s="10">
        <v>0.45224514994319098</v>
      </c>
      <c r="HB228" s="10">
        <v>0.56433299981924256</v>
      </c>
      <c r="HC228" s="10">
        <v>0.54115728232656468</v>
      </c>
      <c r="HD228" s="10">
        <v>0.3128637350929212</v>
      </c>
      <c r="HE228" s="10">
        <v>2.7769672954910989E-2</v>
      </c>
      <c r="HF228" s="10">
        <v>0.62697784216285157</v>
      </c>
      <c r="HG228" s="10">
        <v>0.30327945857596483</v>
      </c>
      <c r="HH228" s="10">
        <v>0.9769406336186568</v>
      </c>
      <c r="HI228" s="10">
        <v>0.39209086951267791</v>
      </c>
      <c r="HJ228" s="10">
        <v>0.48741704222571913</v>
      </c>
      <c r="HK228" s="10">
        <v>0.46657678863785701</v>
      </c>
      <c r="HL228" s="10">
        <v>0.10824445407005612</v>
      </c>
      <c r="HM228" s="10">
        <v>0.76339053460978568</v>
      </c>
      <c r="HN228" s="10">
        <v>0.51844394296924357</v>
      </c>
      <c r="HO228" s="10">
        <v>0.30241209274492847</v>
      </c>
      <c r="HP228" s="10">
        <v>0.16857281077293235</v>
      </c>
      <c r="HQ228" s="10">
        <v>0.89297217139900131</v>
      </c>
      <c r="HR228" s="10">
        <v>0.58195895712992629</v>
      </c>
      <c r="HS228" s="10">
        <v>0.40298285794277677</v>
      </c>
      <c r="HT228" s="10">
        <v>0.57874868571917049</v>
      </c>
      <c r="HU228" s="10">
        <v>0.18723080675690493</v>
      </c>
      <c r="HV228" s="10">
        <v>0.48535277974207836</v>
      </c>
      <c r="HW228" s="10">
        <v>0.55640661773087197</v>
      </c>
      <c r="HX228" s="10">
        <v>0.89118163144168294</v>
      </c>
      <c r="HY228" s="10">
        <v>0.56094740855527336</v>
      </c>
      <c r="HZ228" s="10">
        <v>0.66235777661822892</v>
      </c>
      <c r="IA228" s="10">
        <v>0.55189755460374768</v>
      </c>
      <c r="IB228" s="10">
        <v>0.58514705752813811</v>
      </c>
      <c r="IC228" s="10">
        <v>0.93107662878096364</v>
      </c>
      <c r="ID228" s="10">
        <v>0.84517427217656516</v>
      </c>
      <c r="IE228" s="10">
        <v>0.29832231253217628</v>
      </c>
      <c r="IF228" s="10">
        <v>0.87289761424268386</v>
      </c>
      <c r="IG228" s="10">
        <v>0.78505340154341785</v>
      </c>
      <c r="IH228" s="10">
        <v>0.57851966111058384</v>
      </c>
      <c r="II228" s="10">
        <v>0.96771328826392844</v>
      </c>
      <c r="IJ228" s="10">
        <v>0.49708676953677278</v>
      </c>
      <c r="IK228" s="10">
        <v>0.88304449678608643</v>
      </c>
      <c r="IL228" s="10">
        <v>0.33712211663312985</v>
      </c>
      <c r="IM228" s="10">
        <v>0.87462945924533619</v>
      </c>
      <c r="IN228" s="10">
        <v>0.38868652984385221</v>
      </c>
      <c r="IO228" s="10">
        <v>0.32098608575805904</v>
      </c>
      <c r="IP228" s="10">
        <v>0.40118071623885221</v>
      </c>
      <c r="IQ228" s="10">
        <v>0.61014768622883553</v>
      </c>
      <c r="IR228" s="10">
        <v>0.55917814253683518</v>
      </c>
      <c r="IS228" s="10">
        <v>0.26127139287842671</v>
      </c>
      <c r="IT228" s="10">
        <v>0.58193176916266021</v>
      </c>
      <c r="IU228" s="10">
        <v>0.58989914582300407</v>
      </c>
      <c r="IV228" s="10">
        <v>0.69336750587000273</v>
      </c>
      <c r="IW228" s="10">
        <v>0.75871231391658378</v>
      </c>
      <c r="IX228" s="10">
        <v>0.18498297877122138</v>
      </c>
      <c r="IY228" s="10">
        <v>0.36321119663868462</v>
      </c>
      <c r="IZ228" s="10">
        <v>0.28525511398234504</v>
      </c>
      <c r="JA228" s="10">
        <v>0.63122765736485853</v>
      </c>
      <c r="JB228" s="10">
        <v>0.99180327526078083</v>
      </c>
      <c r="JC228" s="10">
        <v>0.77646891071515822</v>
      </c>
      <c r="JD228" s="10">
        <v>0.55622528062485177</v>
      </c>
      <c r="JE228" s="10">
        <v>0.29256384961505161</v>
      </c>
      <c r="JF228" s="10">
        <v>0.88139803528921967</v>
      </c>
      <c r="JG228" s="10">
        <v>0.42874564048632602</v>
      </c>
      <c r="JH228" s="10">
        <v>0.63254675946484418</v>
      </c>
      <c r="JI228" s="10">
        <v>0.72623860355423586</v>
      </c>
      <c r="JJ228" s="10">
        <v>0.60389467614934711</v>
      </c>
      <c r="JK228" s="10">
        <v>0.68173310716988333</v>
      </c>
      <c r="JL228" s="10">
        <v>0.84420899981018516</v>
      </c>
      <c r="JM228" s="10">
        <v>0.34937572265083772</v>
      </c>
      <c r="JN228" s="10">
        <v>0.62670306565474698</v>
      </c>
      <c r="JO228" s="10">
        <v>0.22714299331237547</v>
      </c>
      <c r="JP228" s="10">
        <v>0.45519677180985818</v>
      </c>
      <c r="JQ228" s="10">
        <v>0.45089340258945199</v>
      </c>
      <c r="JR228" s="10">
        <v>0.54369736550587078</v>
      </c>
      <c r="JS228" s="10">
        <v>0.76637924988640693</v>
      </c>
      <c r="JT228" s="10">
        <v>0.93866549383675824</v>
      </c>
      <c r="JU228" s="10">
        <v>0.69618360244475019</v>
      </c>
      <c r="JV228" s="10">
        <v>0.78505340154341785</v>
      </c>
      <c r="JW228" s="10">
        <v>0.69256534586349194</v>
      </c>
      <c r="JX228" s="10">
        <v>0.61617378015699087</v>
      </c>
      <c r="JY228" s="10">
        <v>0.21850959854328073</v>
      </c>
      <c r="JZ228" s="11">
        <v>3</v>
      </c>
      <c r="KA228" s="11">
        <v>1</v>
      </c>
      <c r="KB228" s="11">
        <v>0</v>
      </c>
      <c r="KC228" s="11">
        <v>0</v>
      </c>
      <c r="KD228" s="1"/>
      <c r="KE228" s="1"/>
      <c r="KF228" s="1"/>
      <c r="KG228" s="1"/>
      <c r="KH228" s="1"/>
      <c r="KI228" s="1"/>
      <c r="KJ228" s="1"/>
      <c r="KK228" s="1"/>
      <c r="KL228" s="11"/>
      <c r="KM228" s="11"/>
      <c r="KN228" s="11"/>
      <c r="KO228" s="11"/>
      <c r="KP228" s="1"/>
      <c r="KQ228" s="1"/>
      <c r="KR228" s="1"/>
    </row>
    <row r="229" spans="1:304" s="12" customFormat="1" ht="15" customHeight="1" x14ac:dyDescent="0.2">
      <c r="A229" s="9">
        <v>4</v>
      </c>
      <c r="B229" s="9" t="s">
        <v>534</v>
      </c>
      <c r="C229" s="9" t="s">
        <v>653</v>
      </c>
      <c r="D229" s="9" t="s">
        <v>1053</v>
      </c>
      <c r="E229" s="9" t="s">
        <v>1054</v>
      </c>
      <c r="F229" s="10">
        <v>0.29969154157291517</v>
      </c>
      <c r="G229" s="10">
        <v>0.34392115080295604</v>
      </c>
      <c r="H229" s="10">
        <v>0.37957737111952161</v>
      </c>
      <c r="I229" s="10">
        <v>1.8076380922061732E-2</v>
      </c>
      <c r="J229" s="10">
        <v>0.8953478964196534</v>
      </c>
      <c r="K229" s="10">
        <v>0.38723432962537974</v>
      </c>
      <c r="L229" s="10">
        <v>0.14013006417713789</v>
      </c>
      <c r="M229" s="10">
        <v>0.11704755996986804</v>
      </c>
      <c r="N229" s="10">
        <v>0.57197671030965269</v>
      </c>
      <c r="O229" s="10">
        <v>0.51450866518732641</v>
      </c>
      <c r="P229" s="10">
        <v>1.5131479339068128E-2</v>
      </c>
      <c r="Q229" s="10">
        <v>0.36172941197305741</v>
      </c>
      <c r="R229" s="10">
        <v>0.83839295072591014</v>
      </c>
      <c r="S229" s="10">
        <v>0.70026848867833391</v>
      </c>
      <c r="T229" s="10">
        <v>6.5050224834186016E-2</v>
      </c>
      <c r="U229" s="10">
        <v>0.99653477790606171</v>
      </c>
      <c r="V229" s="10">
        <v>0.38439666374030679</v>
      </c>
      <c r="W229" s="10">
        <v>5.9830638321863444E-2</v>
      </c>
      <c r="X229" s="10">
        <v>0.43189623137725341</v>
      </c>
      <c r="Y229" s="10">
        <v>0.63232129602520892</v>
      </c>
      <c r="Z229" s="10">
        <v>0.71650205802725841</v>
      </c>
      <c r="AA229" s="10">
        <v>0.19458771049473081</v>
      </c>
      <c r="AB229" s="10">
        <v>0.15300178882626755</v>
      </c>
      <c r="AC229" s="10">
        <v>0.75645644709781745</v>
      </c>
      <c r="AD229" s="10">
        <v>0.16691817332711548</v>
      </c>
      <c r="AE229" s="10">
        <v>6.8810013323282515E-2</v>
      </c>
      <c r="AF229" s="10">
        <v>0.20757316050697627</v>
      </c>
      <c r="AG229" s="10">
        <v>0.81752706515625295</v>
      </c>
      <c r="AH229" s="10">
        <v>0.47159286620480667</v>
      </c>
      <c r="AI229" s="10">
        <v>0.35898068477328715</v>
      </c>
      <c r="AJ229" s="10">
        <v>0.32826651429554088</v>
      </c>
      <c r="AK229" s="10">
        <v>0.17798814490773332</v>
      </c>
      <c r="AL229" s="10">
        <v>0.31341901494567398</v>
      </c>
      <c r="AM229" s="10">
        <v>0.62870448798531764</v>
      </c>
      <c r="AN229" s="10">
        <v>0.18223796278590515</v>
      </c>
      <c r="AO229" s="10">
        <v>0.40480978064551787</v>
      </c>
      <c r="AP229" s="10">
        <v>0.90697433760506163</v>
      </c>
      <c r="AQ229" s="10">
        <v>0.46896347123258286</v>
      </c>
      <c r="AR229" s="10">
        <v>5.3611369009313417E-2</v>
      </c>
      <c r="AS229" s="10">
        <v>0.11624213139303177</v>
      </c>
      <c r="AT229" s="10">
        <v>0.19508970684906149</v>
      </c>
      <c r="AU229" s="10">
        <v>0.30802788183883628</v>
      </c>
      <c r="AV229" s="10">
        <v>0.5059777923350901</v>
      </c>
      <c r="AW229" s="10">
        <v>0.27189306278580999</v>
      </c>
      <c r="AX229" s="10">
        <v>0.42228549790825332</v>
      </c>
      <c r="AY229" s="10">
        <v>0.52061742226839791</v>
      </c>
      <c r="AZ229" s="10">
        <v>0.46755109138105255</v>
      </c>
      <c r="BA229" s="10">
        <v>0.3839226396786386</v>
      </c>
      <c r="BB229" s="10">
        <v>0.99074546128009833</v>
      </c>
      <c r="BC229" s="10">
        <v>0.25906692845008156</v>
      </c>
      <c r="BD229" s="10">
        <v>0.68007683378789963</v>
      </c>
      <c r="BE229" s="10">
        <v>0.66526347365810357</v>
      </c>
      <c r="BF229" s="10">
        <v>0.93874745574644336</v>
      </c>
      <c r="BG229" s="10">
        <v>0.94566860150109222</v>
      </c>
      <c r="BH229" s="10">
        <v>0.66572783889210285</v>
      </c>
      <c r="BI229" s="10">
        <v>0.96731124039977945</v>
      </c>
      <c r="BJ229" s="10">
        <v>0.84034965127876471</v>
      </c>
      <c r="BK229" s="10">
        <v>0.51795265779626409</v>
      </c>
      <c r="BL229" s="10">
        <v>0.4566972899895797</v>
      </c>
      <c r="BM229" s="10">
        <v>0.3385942776164016</v>
      </c>
      <c r="BN229" s="10">
        <v>0.86013573563687906</v>
      </c>
      <c r="BO229" s="10">
        <v>0.19304783694980582</v>
      </c>
      <c r="BP229" s="10">
        <v>0.64731503330951701</v>
      </c>
      <c r="BQ229" s="10">
        <v>0.74374582796833799</v>
      </c>
      <c r="BR229" s="10">
        <v>0.16465634836775278</v>
      </c>
      <c r="BS229" s="10">
        <v>0.29074053215165563</v>
      </c>
      <c r="BT229" s="10">
        <v>0.14951425328069362</v>
      </c>
      <c r="BU229" s="10">
        <v>9.6876941997468144E-2</v>
      </c>
      <c r="BV229" s="10">
        <v>0.21842510434750603</v>
      </c>
      <c r="BW229" s="10">
        <v>0.49169201556553677</v>
      </c>
      <c r="BX229" s="10">
        <v>0.13009150662054475</v>
      </c>
      <c r="BY229" s="10">
        <v>0.37590032729778444</v>
      </c>
      <c r="BZ229" s="10">
        <v>0.41386396954714844</v>
      </c>
      <c r="CA229" s="10">
        <v>0.29215907316464917</v>
      </c>
      <c r="CB229" s="10">
        <v>0.31542831355383916</v>
      </c>
      <c r="CC229" s="10">
        <v>0.13825741883396381</v>
      </c>
      <c r="CD229" s="10">
        <v>0.84531114281027508</v>
      </c>
      <c r="CE229" s="10">
        <v>0.19338739065816007</v>
      </c>
      <c r="CF229" s="10">
        <v>0.4223599048238561</v>
      </c>
      <c r="CG229" s="10">
        <v>0.3503744649432543</v>
      </c>
      <c r="CH229" s="10">
        <v>8.1862725289961136E-2</v>
      </c>
      <c r="CI229" s="10">
        <v>0.78486407390262802</v>
      </c>
      <c r="CJ229" s="10">
        <v>0.9118542103798507</v>
      </c>
      <c r="CK229" s="10">
        <v>0.27576150635460145</v>
      </c>
      <c r="CL229" s="10">
        <v>0.25896558052530355</v>
      </c>
      <c r="CM229" s="10">
        <v>0.6523754804264581</v>
      </c>
      <c r="CN229" s="10">
        <v>0.34050202449657108</v>
      </c>
      <c r="CO229" s="10">
        <v>2.109019271634471E-2</v>
      </c>
      <c r="CP229" s="10">
        <v>0.31496933119942877</v>
      </c>
      <c r="CQ229" s="10">
        <v>8.3708481508839305E-2</v>
      </c>
      <c r="CR229" s="10">
        <v>0.23480676210383972</v>
      </c>
      <c r="CS229" s="10">
        <v>0.97198012870695716</v>
      </c>
      <c r="CT229" s="10">
        <v>0.20787195202192527</v>
      </c>
      <c r="CU229" s="10">
        <v>0.22334354705126006</v>
      </c>
      <c r="CV229" s="10">
        <v>0.70850997285030637</v>
      </c>
      <c r="CW229" s="10">
        <v>0.49333704747555041</v>
      </c>
      <c r="CX229" s="10">
        <v>0.42778711312069417</v>
      </c>
      <c r="CY229" s="10">
        <v>0.56741350617665298</v>
      </c>
      <c r="CZ229" s="10">
        <v>0.950561350854353</v>
      </c>
      <c r="DA229" s="10">
        <v>0.53053230407803276</v>
      </c>
      <c r="DB229" s="10">
        <v>8.0561603024016895E-2</v>
      </c>
      <c r="DC229" s="10">
        <v>0.33034780930273067</v>
      </c>
      <c r="DD229" s="10">
        <v>0.76297772871102842</v>
      </c>
      <c r="DE229" s="10">
        <v>0.28655120532710021</v>
      </c>
      <c r="DF229" s="10">
        <v>0.38716764569714401</v>
      </c>
      <c r="DG229" s="10">
        <v>0.40898280076413229</v>
      </c>
      <c r="DH229" s="10">
        <v>0.34810600579518314</v>
      </c>
      <c r="DI229" s="10">
        <v>5.6840919776362749E-2</v>
      </c>
      <c r="DJ229" s="10">
        <v>0.8229976137388999</v>
      </c>
      <c r="DK229" s="10">
        <v>0.54589923436239551</v>
      </c>
      <c r="DL229" s="10">
        <v>0.24862451696890786</v>
      </c>
      <c r="DM229" s="10">
        <v>0.66751054340851335</v>
      </c>
      <c r="DN229" s="10">
        <v>0.26149889017391842</v>
      </c>
      <c r="DO229" s="10">
        <v>0.85849691461848254</v>
      </c>
      <c r="DP229" s="10">
        <v>0.92775355202271759</v>
      </c>
      <c r="DQ229" s="10">
        <v>0.12613639411335495</v>
      </c>
      <c r="DR229" s="10">
        <v>0.65587228035473433</v>
      </c>
      <c r="DS229" s="10">
        <v>0.62740311200713106</v>
      </c>
      <c r="DT229" s="10">
        <v>0.50920051632520991</v>
      </c>
      <c r="DU229" s="10">
        <v>0.38201964667080712</v>
      </c>
      <c r="DV229" s="10">
        <v>0.64755279101464214</v>
      </c>
      <c r="DW229" s="10">
        <v>0.13830383345804878</v>
      </c>
      <c r="DX229" s="10">
        <v>0.47089894692563838</v>
      </c>
      <c r="DY229" s="10">
        <v>0.40237267474677563</v>
      </c>
      <c r="DZ229" s="10">
        <v>0.68473087759072682</v>
      </c>
      <c r="EA229" s="10">
        <v>0.29234675906076213</v>
      </c>
      <c r="EB229" s="10">
        <v>8.3684372610403443E-2</v>
      </c>
      <c r="EC229" s="10">
        <v>0.6942261169593571</v>
      </c>
      <c r="ED229" s="10">
        <v>0.45139375822127992</v>
      </c>
      <c r="EE229" s="10">
        <v>0.6995222120155653</v>
      </c>
      <c r="EF229" s="10">
        <v>0.2714043193400959</v>
      </c>
      <c r="EG229" s="10">
        <v>0.10387813511366321</v>
      </c>
      <c r="EH229" s="10">
        <v>0.86521318432569894</v>
      </c>
      <c r="EI229" s="10">
        <v>0.32149612608166395</v>
      </c>
      <c r="EJ229" s="10">
        <v>0.13287409525234342</v>
      </c>
      <c r="EK229" s="10">
        <v>0.77746311812889923</v>
      </c>
      <c r="EL229" s="10">
        <v>0.65193440421215687</v>
      </c>
      <c r="EM229" s="10">
        <v>0.55661300466798935</v>
      </c>
      <c r="EN229" s="10">
        <v>0.73315694616821436</v>
      </c>
      <c r="EO229" s="10">
        <v>0.44242361012131426</v>
      </c>
      <c r="EP229" s="10">
        <v>0.49944790856087018</v>
      </c>
      <c r="EQ229" s="10">
        <v>0.46453129516017089</v>
      </c>
      <c r="ER229" s="10">
        <v>0.66759077872321815</v>
      </c>
      <c r="ES229" s="10">
        <v>0.61870955142332695</v>
      </c>
      <c r="ET229" s="10">
        <v>0.86302091782277635</v>
      </c>
      <c r="EU229" s="10">
        <v>0.29795152650515971</v>
      </c>
      <c r="EV229" s="10">
        <v>0.54151160760913419</v>
      </c>
      <c r="EW229" s="10">
        <v>0.87862669912140423</v>
      </c>
      <c r="EX229" s="10">
        <v>0.51914127764149209</v>
      </c>
      <c r="EY229" s="10">
        <v>0.3801602567302238</v>
      </c>
      <c r="EZ229" s="10">
        <v>0.88943086297187934</v>
      </c>
      <c r="FA229" s="10">
        <v>0.70332983508531188</v>
      </c>
      <c r="FB229" s="10">
        <v>0.63319663153049643</v>
      </c>
      <c r="FC229" s="10">
        <v>0.36521536387319986</v>
      </c>
      <c r="FD229" s="10">
        <v>0.2916628337840444</v>
      </c>
      <c r="FE229" s="10">
        <v>0.55209430676570315</v>
      </c>
      <c r="FF229" s="10">
        <v>0.67111914474449519</v>
      </c>
      <c r="FG229" s="10">
        <v>0.59743811880299369</v>
      </c>
      <c r="FH229" s="10">
        <v>0.55418010015443087</v>
      </c>
      <c r="FI229" s="10">
        <v>0.46636667898724493</v>
      </c>
      <c r="FJ229" s="10">
        <v>0.75885876042269207</v>
      </c>
      <c r="FK229" s="10">
        <v>0.99056832569063147</v>
      </c>
      <c r="FL229" s="10">
        <v>0.57602993625385168</v>
      </c>
      <c r="FM229" s="10">
        <v>0.57382857146299604</v>
      </c>
      <c r="FN229" s="10">
        <v>0.67076317844579725</v>
      </c>
      <c r="FO229" s="10">
        <v>0.5851417882771538</v>
      </c>
      <c r="FP229" s="10">
        <v>0.99170844769242783</v>
      </c>
      <c r="FQ229" s="10">
        <v>0.51667466027012821</v>
      </c>
      <c r="FR229" s="10">
        <v>0.62605559787289433</v>
      </c>
      <c r="FS229" s="10">
        <v>0.4041867973672566</v>
      </c>
      <c r="FT229" s="10">
        <v>0.86962398270915198</v>
      </c>
      <c r="FU229" s="10">
        <v>5.0492965275289972E-2</v>
      </c>
      <c r="FV229" s="10">
        <v>0.38513027954785306</v>
      </c>
      <c r="FW229" s="10">
        <v>0.15804105072654975</v>
      </c>
      <c r="FX229" s="10">
        <v>0.92173357166139325</v>
      </c>
      <c r="FY229" s="10">
        <v>0.77114136889066542</v>
      </c>
      <c r="FZ229" s="10">
        <v>0.16306894102004824</v>
      </c>
      <c r="GA229" s="10">
        <v>0.55687837006536045</v>
      </c>
      <c r="GB229" s="10">
        <v>0.71015035843778873</v>
      </c>
      <c r="GC229" s="10">
        <v>0.99640151272774735</v>
      </c>
      <c r="GD229" s="10">
        <v>0.47276414113955345</v>
      </c>
      <c r="GE229" s="10">
        <v>0.47722176583144127</v>
      </c>
      <c r="GF229" s="10">
        <v>0.68383914855681449</v>
      </c>
      <c r="GG229" s="10">
        <v>0.31604127344424288</v>
      </c>
      <c r="GH229" s="10">
        <v>0.59879136662402865</v>
      </c>
      <c r="GI229" s="10">
        <v>0.390278475685641</v>
      </c>
      <c r="GJ229" s="10">
        <v>0.84268663126753718</v>
      </c>
      <c r="GK229" s="10">
        <v>0.76301223318165712</v>
      </c>
      <c r="GL229" s="10">
        <v>0.33733687643638155</v>
      </c>
      <c r="GM229" s="10">
        <v>0.67907374105547202</v>
      </c>
      <c r="GN229" s="10">
        <v>0.4176491960677482</v>
      </c>
      <c r="GO229" s="10">
        <v>0.38352546341319571</v>
      </c>
      <c r="GP229" s="10">
        <v>0.37467479776533563</v>
      </c>
      <c r="GQ229" s="10">
        <v>0.50154089787028222</v>
      </c>
      <c r="GR229" s="10">
        <v>0.85428848128746737</v>
      </c>
      <c r="GS229" s="10">
        <v>0.76101831495891803</v>
      </c>
      <c r="GT229" s="10">
        <v>0.69885009746069482</v>
      </c>
      <c r="GU229" s="10">
        <v>0.61328656018640904</v>
      </c>
      <c r="GV229" s="10">
        <v>0.97190382219296689</v>
      </c>
      <c r="GW229" s="10">
        <v>0.5876504466290754</v>
      </c>
      <c r="GX229" s="10">
        <v>0.7167678667794366</v>
      </c>
      <c r="GY229" s="10">
        <v>0.61883328794965031</v>
      </c>
      <c r="GZ229" s="10">
        <v>0.97287332253254166</v>
      </c>
      <c r="HA229" s="10">
        <v>0.52845358277178489</v>
      </c>
      <c r="HB229" s="10">
        <v>0.30556856513413222</v>
      </c>
      <c r="HC229" s="10">
        <v>0.32686180604948445</v>
      </c>
      <c r="HD229" s="10">
        <v>0.30347086175311272</v>
      </c>
      <c r="HE229" s="10">
        <v>0.63785851630735113</v>
      </c>
      <c r="HF229" s="10">
        <v>0.75739901516018748</v>
      </c>
      <c r="HG229" s="10">
        <v>0.83059904958670872</v>
      </c>
      <c r="HH229" s="10">
        <v>0.31823788603235437</v>
      </c>
      <c r="HI229" s="10">
        <v>0.49497757987073554</v>
      </c>
      <c r="HJ229" s="10">
        <v>0.99354854325437958</v>
      </c>
      <c r="HK229" s="10">
        <v>0.28903757221243437</v>
      </c>
      <c r="HL229" s="10">
        <v>0.32316302187662382</v>
      </c>
      <c r="HM229" s="10">
        <v>0.6098845309616806</v>
      </c>
      <c r="HN229" s="10">
        <v>0.20025054869986039</v>
      </c>
      <c r="HO229" s="10">
        <v>0.24736545676692209</v>
      </c>
      <c r="HP229" s="10">
        <v>0.62277983504669465</v>
      </c>
      <c r="HQ229" s="10">
        <v>0.96080605954413922</v>
      </c>
      <c r="HR229" s="10">
        <v>0.35786540989816074</v>
      </c>
      <c r="HS229" s="10">
        <v>0.51215423909358959</v>
      </c>
      <c r="HT229" s="10">
        <v>0.50239222127835792</v>
      </c>
      <c r="HU229" s="10">
        <v>0.8228200381202293</v>
      </c>
      <c r="HV229" s="10">
        <v>0.81052669029515689</v>
      </c>
      <c r="HW229" s="10">
        <v>0.73279970531324623</v>
      </c>
      <c r="HX229" s="10">
        <v>0.61157397527981217</v>
      </c>
      <c r="HY229" s="10">
        <v>0.17293198941838644</v>
      </c>
      <c r="HZ229" s="10">
        <v>0.20440984808564816</v>
      </c>
      <c r="IA229" s="10">
        <v>0.46117244747375707</v>
      </c>
      <c r="IB229" s="10">
        <v>0.71264706714571058</v>
      </c>
      <c r="IC229" s="10">
        <v>0.37004822505237533</v>
      </c>
      <c r="ID229" s="10">
        <v>0.34607855982175584</v>
      </c>
      <c r="IE229" s="10">
        <v>0.29046477833922624</v>
      </c>
      <c r="IF229" s="10">
        <v>0.28655593735517054</v>
      </c>
      <c r="IG229" s="10">
        <v>0.37636184487095048</v>
      </c>
      <c r="IH229" s="10">
        <v>0.24297720253333102</v>
      </c>
      <c r="II229" s="10">
        <v>0.29374978519782446</v>
      </c>
      <c r="IJ229" s="10">
        <v>0.29800382774676554</v>
      </c>
      <c r="IK229" s="10">
        <v>0.21549225616411355</v>
      </c>
      <c r="IL229" s="10">
        <v>0.37201820324262858</v>
      </c>
      <c r="IM229" s="10">
        <v>0.56397537738103365</v>
      </c>
      <c r="IN229" s="10">
        <v>0.21302580124648895</v>
      </c>
      <c r="IO229" s="10">
        <v>0.25273229051848828</v>
      </c>
      <c r="IP229" s="10">
        <v>0.36883145208550672</v>
      </c>
      <c r="IQ229" s="10">
        <v>0.37957737111952161</v>
      </c>
      <c r="IR229" s="10">
        <v>0.48482618235918895</v>
      </c>
      <c r="IS229" s="10">
        <v>0.19448056637646791</v>
      </c>
      <c r="IT229" s="10">
        <v>0.25906692845008156</v>
      </c>
      <c r="IU229" s="10">
        <v>0.91138041152984361</v>
      </c>
      <c r="IV229" s="10">
        <v>0.21604468346868172</v>
      </c>
      <c r="IW229" s="10">
        <v>0.11373942646868923</v>
      </c>
      <c r="IX229" s="10">
        <v>0.44814646948618364</v>
      </c>
      <c r="IY229" s="10">
        <v>0.17815360431796423</v>
      </c>
      <c r="IZ229" s="10">
        <v>0.77218727995101366</v>
      </c>
      <c r="JA229" s="10">
        <v>5.506121505804399E-2</v>
      </c>
      <c r="JB229" s="10">
        <v>0.23107723247186374</v>
      </c>
      <c r="JC229" s="10">
        <v>0.40403213624992496</v>
      </c>
      <c r="JD229" s="10">
        <v>0.31565744390555484</v>
      </c>
      <c r="JE229" s="10">
        <v>0.86922553057508622</v>
      </c>
      <c r="JF229" s="10">
        <v>0.36834735589094092</v>
      </c>
      <c r="JG229" s="10">
        <v>0.19574634857961015</v>
      </c>
      <c r="JH229" s="10">
        <v>0.55789443557291418</v>
      </c>
      <c r="JI229" s="10">
        <v>0.65436986579482626</v>
      </c>
      <c r="JJ229" s="10">
        <v>0.82604743488862664</v>
      </c>
      <c r="JK229" s="10">
        <v>0.76437569248729298</v>
      </c>
      <c r="JL229" s="10">
        <v>0.53154991824100839</v>
      </c>
      <c r="JM229" s="10">
        <v>0.25622234073039057</v>
      </c>
      <c r="JN229" s="10">
        <v>0.90037327574888004</v>
      </c>
      <c r="JO229" s="10">
        <v>0.7014075227501515</v>
      </c>
      <c r="JP229" s="10">
        <v>0.42227295553064892</v>
      </c>
      <c r="JQ229" s="10">
        <v>0.80251390629385622</v>
      </c>
      <c r="JR229" s="10">
        <v>0.55903568771764522</v>
      </c>
      <c r="JS229" s="10">
        <v>0.15746893449038199</v>
      </c>
      <c r="JT229" s="10">
        <v>0.35505210749209271</v>
      </c>
      <c r="JU229" s="10">
        <v>0.26181038905262377</v>
      </c>
      <c r="JV229" s="10">
        <v>0.37636184487095048</v>
      </c>
      <c r="JW229" s="10">
        <v>0.25764470772424647</v>
      </c>
      <c r="JX229" s="10">
        <v>5.6574218684551134E-2</v>
      </c>
      <c r="JY229" s="10">
        <v>0.71983557955775224</v>
      </c>
      <c r="JZ229" s="11">
        <v>3</v>
      </c>
      <c r="KA229" s="11">
        <v>0</v>
      </c>
      <c r="KB229" s="11">
        <v>0</v>
      </c>
      <c r="KC229" s="11">
        <v>0</v>
      </c>
      <c r="KD229" s="1"/>
      <c r="KE229" s="1"/>
      <c r="KF229" s="1"/>
      <c r="KG229" s="1"/>
      <c r="KH229" s="1"/>
      <c r="KI229" s="1"/>
      <c r="KJ229" s="1"/>
      <c r="KK229" s="1"/>
      <c r="KL229" s="11"/>
      <c r="KM229" s="11"/>
      <c r="KN229" s="11"/>
      <c r="KO229" s="11"/>
      <c r="KP229" s="1"/>
      <c r="KQ229" s="1"/>
      <c r="KR229" s="1"/>
    </row>
    <row r="230" spans="1:304" s="12" customFormat="1" ht="15" customHeight="1" x14ac:dyDescent="0.2">
      <c r="A230" s="9">
        <v>4</v>
      </c>
      <c r="B230" s="9" t="s">
        <v>534</v>
      </c>
      <c r="C230" s="9" t="s">
        <v>650</v>
      </c>
      <c r="D230" s="9" t="s">
        <v>1055</v>
      </c>
      <c r="E230" s="9" t="s">
        <v>1056</v>
      </c>
      <c r="F230" s="10">
        <v>0.7076897176857635</v>
      </c>
      <c r="G230" s="10">
        <v>0.47878777069420564</v>
      </c>
      <c r="H230" s="10">
        <v>0.64020125591939581</v>
      </c>
      <c r="I230" s="10">
        <v>4.9271676957584178E-4</v>
      </c>
      <c r="J230" s="10">
        <v>0.76490971088542192</v>
      </c>
      <c r="K230" s="10">
        <v>0.99319917853548945</v>
      </c>
      <c r="L230" s="10">
        <v>0.18174525084289464</v>
      </c>
      <c r="M230" s="10">
        <v>0.42481716765909705</v>
      </c>
      <c r="N230" s="10">
        <v>0.8891803063696615</v>
      </c>
      <c r="O230" s="10">
        <v>0.82660809213613529</v>
      </c>
      <c r="P230" s="10">
        <v>1.8900946200422038E-2</v>
      </c>
      <c r="Q230" s="10">
        <v>0.83071806091894584</v>
      </c>
      <c r="R230" s="10">
        <v>0.48772802369913981</v>
      </c>
      <c r="S230" s="10">
        <v>0.47797956396529351</v>
      </c>
      <c r="T230" s="10">
        <v>9.2570799115705274E-2</v>
      </c>
      <c r="U230" s="10">
        <v>0.63755447904118157</v>
      </c>
      <c r="V230" s="10">
        <v>0.4440172269357533</v>
      </c>
      <c r="W230" s="10">
        <v>8.1664476338929398E-2</v>
      </c>
      <c r="X230" s="10">
        <v>0.61931395460973082</v>
      </c>
      <c r="Y230" s="10">
        <v>0.86619520566443153</v>
      </c>
      <c r="Z230" s="10">
        <v>0.65769190971252778</v>
      </c>
      <c r="AA230" s="10">
        <v>0.22965932987399248</v>
      </c>
      <c r="AB230" s="10">
        <v>0.5237629791238323</v>
      </c>
      <c r="AC230" s="10">
        <v>0.18713970312463679</v>
      </c>
      <c r="AD230" s="10">
        <v>0.8277425092767059</v>
      </c>
      <c r="AE230" s="10">
        <v>0.19809470724369665</v>
      </c>
      <c r="AF230" s="10">
        <v>0.20015007081500907</v>
      </c>
      <c r="AG230" s="10">
        <v>0.97514395047892122</v>
      </c>
      <c r="AH230" s="10">
        <v>0.70321602665867367</v>
      </c>
      <c r="AI230" s="10">
        <v>0.96443695390955053</v>
      </c>
      <c r="AJ230" s="10">
        <v>0.74314180834612276</v>
      </c>
      <c r="AK230" s="10">
        <v>0.38952121517429195</v>
      </c>
      <c r="AL230" s="10">
        <v>0.44848886947012556</v>
      </c>
      <c r="AM230" s="10">
        <v>4.6838877022374284E-2</v>
      </c>
      <c r="AN230" s="10">
        <v>0.42181661394504533</v>
      </c>
      <c r="AO230" s="10">
        <v>0.94458573746025953</v>
      </c>
      <c r="AP230" s="10">
        <v>0.57171109955374266</v>
      </c>
      <c r="AQ230" s="10">
        <v>0.96651293619868306</v>
      </c>
      <c r="AR230" s="10">
        <v>0.55425535542181659</v>
      </c>
      <c r="AS230" s="10">
        <v>0.45011641460618967</v>
      </c>
      <c r="AT230" s="10">
        <v>0.51399484292737352</v>
      </c>
      <c r="AU230" s="10">
        <v>0.54514663342590752</v>
      </c>
      <c r="AV230" s="10">
        <v>0.65805892557362911</v>
      </c>
      <c r="AW230" s="10">
        <v>0.55825405162108122</v>
      </c>
      <c r="AX230" s="10">
        <v>0.80020209279741916</v>
      </c>
      <c r="AY230" s="10">
        <v>0.97497288312149455</v>
      </c>
      <c r="AZ230" s="10">
        <v>0.3325324148514065</v>
      </c>
      <c r="BA230" s="10">
        <v>0.71440000594777242</v>
      </c>
      <c r="BB230" s="10">
        <v>0.52307101180387938</v>
      </c>
      <c r="BC230" s="10">
        <v>7.6715105273374523E-2</v>
      </c>
      <c r="BD230" s="10">
        <v>0.36634340772088281</v>
      </c>
      <c r="BE230" s="10">
        <v>0.14370773847259094</v>
      </c>
      <c r="BF230" s="10">
        <v>0.94944869555716704</v>
      </c>
      <c r="BG230" s="10">
        <v>0.18311935931840082</v>
      </c>
      <c r="BH230" s="10">
        <v>3.8327869675017751E-2</v>
      </c>
      <c r="BI230" s="10">
        <v>0.33281706263299493</v>
      </c>
      <c r="BJ230" s="10">
        <v>3.4268542763734519E-2</v>
      </c>
      <c r="BK230" s="10">
        <v>4.1526398285387289E-2</v>
      </c>
      <c r="BL230" s="10">
        <v>0.40805062892852029</v>
      </c>
      <c r="BM230" s="10">
        <v>0.91285417798532553</v>
      </c>
      <c r="BN230" s="10">
        <v>1.1792648133935166E-2</v>
      </c>
      <c r="BO230" s="10">
        <v>0.69260678417433752</v>
      </c>
      <c r="BP230" s="10">
        <v>0.74858501440424108</v>
      </c>
      <c r="BQ230" s="10">
        <v>0.54704742031598741</v>
      </c>
      <c r="BR230" s="10">
        <v>0.31181887213727499</v>
      </c>
      <c r="BS230" s="10">
        <v>1.817084478219532E-4</v>
      </c>
      <c r="BT230" s="10">
        <v>0.18487196989299418</v>
      </c>
      <c r="BU230" s="10">
        <v>1.9306662797950215E-4</v>
      </c>
      <c r="BV230" s="10">
        <v>0.931311084137595</v>
      </c>
      <c r="BW230" s="10">
        <v>2.7324487973270417E-2</v>
      </c>
      <c r="BX230" s="10">
        <v>0.39323996956729912</v>
      </c>
      <c r="BY230" s="10">
        <v>0.40747172823976829</v>
      </c>
      <c r="BZ230" s="10">
        <v>6.1222176493653845E-3</v>
      </c>
      <c r="CA230" s="10">
        <v>0.14378693401441764</v>
      </c>
      <c r="CB230" s="10">
        <v>0.6276883208481745</v>
      </c>
      <c r="CC230" s="10">
        <v>0.16327926100892501</v>
      </c>
      <c r="CD230" s="10">
        <v>9.4484811676180912E-3</v>
      </c>
      <c r="CE230" s="10">
        <v>0.2911176050724959</v>
      </c>
      <c r="CF230" s="10">
        <v>0.59351081723866528</v>
      </c>
      <c r="CG230" s="10">
        <v>0.51304848152632676</v>
      </c>
      <c r="CH230" s="10">
        <v>0.26682447596351921</v>
      </c>
      <c r="CI230" s="10">
        <v>0.67305614641027556</v>
      </c>
      <c r="CJ230" s="10">
        <v>0.10464306298396307</v>
      </c>
      <c r="CK230" s="10">
        <v>0.52597685490433943</v>
      </c>
      <c r="CL230" s="10">
        <v>0.50395440160145111</v>
      </c>
      <c r="CM230" s="10">
        <v>0.58104918686744811</v>
      </c>
      <c r="CN230" s="10">
        <v>7.3816412908521797E-2</v>
      </c>
      <c r="CO230" s="10">
        <v>5.8315649038665568E-2</v>
      </c>
      <c r="CP230" s="10">
        <v>7.1259537846863563E-2</v>
      </c>
      <c r="CQ230" s="10">
        <v>6.9005529055992994E-3</v>
      </c>
      <c r="CR230" s="10">
        <v>1.8954331232257621E-2</v>
      </c>
      <c r="CS230" s="10">
        <v>0.34367432830300482</v>
      </c>
      <c r="CT230" s="10">
        <v>0.38139291348744087</v>
      </c>
      <c r="CU230" s="10">
        <v>0.52240898342601838</v>
      </c>
      <c r="CV230" s="10">
        <v>0.67801613739330491</v>
      </c>
      <c r="CW230" s="10">
        <v>0.29812225447287971</v>
      </c>
      <c r="CX230" s="10">
        <v>0.62231337443479917</v>
      </c>
      <c r="CY230" s="10">
        <v>0.89896159294976341</v>
      </c>
      <c r="CZ230" s="10">
        <v>0.25249395328197721</v>
      </c>
      <c r="DA230" s="10">
        <v>0.42786861674265708</v>
      </c>
      <c r="DB230" s="10">
        <v>0.2480645143383621</v>
      </c>
      <c r="DC230" s="10">
        <v>0.43050437107062522</v>
      </c>
      <c r="DD230" s="10">
        <v>0.71444663678484277</v>
      </c>
      <c r="DE230" s="10">
        <v>0.41092776222905603</v>
      </c>
      <c r="DF230" s="10">
        <v>8.2797377998535981E-2</v>
      </c>
      <c r="DG230" s="10">
        <v>0.19498453788595072</v>
      </c>
      <c r="DH230" s="10">
        <v>0.66244455875815245</v>
      </c>
      <c r="DI230" s="10">
        <v>4.9004797294340825E-2</v>
      </c>
      <c r="DJ230" s="10">
        <v>0.98337914662554815</v>
      </c>
      <c r="DK230" s="10">
        <v>0.24606106836067415</v>
      </c>
      <c r="DL230" s="10">
        <v>0.26504886676106942</v>
      </c>
      <c r="DM230" s="10">
        <v>0.64545747115227825</v>
      </c>
      <c r="DN230" s="10">
        <v>0.96321779970961252</v>
      </c>
      <c r="DO230" s="10">
        <v>0.68659820104235569</v>
      </c>
      <c r="DP230" s="10">
        <v>0.90391483826218089</v>
      </c>
      <c r="DQ230" s="10">
        <v>0.12324016358151134</v>
      </c>
      <c r="DR230" s="10">
        <v>0.35367837375510269</v>
      </c>
      <c r="DS230" s="10">
        <v>0.74653471584535369</v>
      </c>
      <c r="DT230" s="10">
        <v>0.33961476475788022</v>
      </c>
      <c r="DU230" s="10">
        <v>0.19333760347737744</v>
      </c>
      <c r="DV230" s="10">
        <v>0.40700173493272673</v>
      </c>
      <c r="DW230" s="10">
        <v>0.26732746649394895</v>
      </c>
      <c r="DX230" s="10">
        <v>0.16527046763797162</v>
      </c>
      <c r="DY230" s="10">
        <v>0.56522431809666018</v>
      </c>
      <c r="DZ230" s="10">
        <v>0.54683378151132855</v>
      </c>
      <c r="EA230" s="10">
        <v>0.2223900155865873</v>
      </c>
      <c r="EB230" s="10">
        <v>8.851859353539882E-6</v>
      </c>
      <c r="EC230" s="10">
        <v>0.76133612611073631</v>
      </c>
      <c r="ED230" s="10">
        <v>5.519651464985309E-2</v>
      </c>
      <c r="EE230" s="10">
        <v>7.4059854851588475E-3</v>
      </c>
      <c r="EF230" s="10">
        <v>0.35557692887471704</v>
      </c>
      <c r="EG230" s="10">
        <v>9.4973363604304423E-7</v>
      </c>
      <c r="EH230" s="10">
        <v>5.9425797645390098E-2</v>
      </c>
      <c r="EI230" s="10">
        <v>0.9451536462135991</v>
      </c>
      <c r="EJ230" s="10">
        <v>0.44991744433149705</v>
      </c>
      <c r="EK230" s="10">
        <v>0.68733477386449715</v>
      </c>
      <c r="EL230" s="10">
        <v>0.78179504110685516</v>
      </c>
      <c r="EM230" s="10">
        <v>0.56206718500711139</v>
      </c>
      <c r="EN230" s="10">
        <v>0.47057629013528146</v>
      </c>
      <c r="EO230" s="10">
        <v>0.63579260816330929</v>
      </c>
      <c r="EP230" s="10">
        <v>0.54191557109032829</v>
      </c>
      <c r="EQ230" s="10">
        <v>0.46340805812743036</v>
      </c>
      <c r="ER230" s="10">
        <v>0.12828248403945655</v>
      </c>
      <c r="ES230" s="10">
        <v>0.14530575775147977</v>
      </c>
      <c r="ET230" s="10">
        <v>3.787578847638693E-2</v>
      </c>
      <c r="EU230" s="10">
        <v>7.6068648056702879E-3</v>
      </c>
      <c r="EV230" s="10">
        <v>0.23819374596377507</v>
      </c>
      <c r="EW230" s="10">
        <v>0.5942745778388655</v>
      </c>
      <c r="EX230" s="10">
        <v>0.19547454482854737</v>
      </c>
      <c r="EY230" s="10">
        <v>3.0205898837435987E-2</v>
      </c>
      <c r="EZ230" s="10">
        <v>4.4350831237438798E-2</v>
      </c>
      <c r="FA230" s="10">
        <v>3.5389721841853017E-2</v>
      </c>
      <c r="FB230" s="10">
        <v>0.44495855800923834</v>
      </c>
      <c r="FC230" s="10">
        <v>0.22331642528018186</v>
      </c>
      <c r="FD230" s="10">
        <v>0.10518047562860126</v>
      </c>
      <c r="FE230" s="10">
        <v>8.6940968670413246E-2</v>
      </c>
      <c r="FF230" s="10">
        <v>8.2071779719747523E-2</v>
      </c>
      <c r="FG230" s="10">
        <v>0.16097826588811814</v>
      </c>
      <c r="FH230" s="10">
        <v>0.47792656199810635</v>
      </c>
      <c r="FI230" s="10">
        <v>0.12082577679199549</v>
      </c>
      <c r="FJ230" s="10">
        <v>1.1172867884191761E-2</v>
      </c>
      <c r="FK230" s="10">
        <v>7.3156999368577036E-3</v>
      </c>
      <c r="FL230" s="10">
        <v>6.2950575934884609E-2</v>
      </c>
      <c r="FM230" s="10">
        <v>0.24185029932610758</v>
      </c>
      <c r="FN230" s="10">
        <v>0.32659785074881897</v>
      </c>
      <c r="FO230" s="10">
        <v>0.31836015392221428</v>
      </c>
      <c r="FP230" s="10">
        <v>0.47128473058293396</v>
      </c>
      <c r="FQ230" s="10">
        <v>0.10599500876491588</v>
      </c>
      <c r="FR230" s="10">
        <v>0.1338515133745565</v>
      </c>
      <c r="FS230" s="10">
        <v>0.40315727501300314</v>
      </c>
      <c r="FT230" s="10">
        <v>0.6331149650818082</v>
      </c>
      <c r="FU230" s="10">
        <v>0.43134991305393378</v>
      </c>
      <c r="FV230" s="10">
        <v>6.4053497410125254E-2</v>
      </c>
      <c r="FW230" s="10">
        <v>1.5779484246497433E-2</v>
      </c>
      <c r="FX230" s="10">
        <v>0.51939986488869549</v>
      </c>
      <c r="FY230" s="10">
        <v>0.82496159297232263</v>
      </c>
      <c r="FZ230" s="10">
        <v>2.7333626251539737E-2</v>
      </c>
      <c r="GA230" s="10">
        <v>9.700684172602142E-2</v>
      </c>
      <c r="GB230" s="10">
        <v>9.6209075048414652E-2</v>
      </c>
      <c r="GC230" s="10">
        <v>0.23459206864537074</v>
      </c>
      <c r="GD230" s="10">
        <v>0.67337793377537447</v>
      </c>
      <c r="GE230" s="10">
        <v>1.5680529317071028E-2</v>
      </c>
      <c r="GF230" s="10">
        <v>2.9823256558403132E-2</v>
      </c>
      <c r="GG230" s="10">
        <v>8.1364501678719905E-2</v>
      </c>
      <c r="GH230" s="10">
        <v>0.18961739619915016</v>
      </c>
      <c r="GI230" s="10">
        <v>7.3308553732881046E-2</v>
      </c>
      <c r="GJ230" s="10">
        <v>0.35928613787348784</v>
      </c>
      <c r="GK230" s="10">
        <v>0.59620899667140348</v>
      </c>
      <c r="GL230" s="10">
        <v>0.29090571684000444</v>
      </c>
      <c r="GM230" s="10">
        <v>0.91069165410136133</v>
      </c>
      <c r="GN230" s="10">
        <v>0.11262034118454052</v>
      </c>
      <c r="GO230" s="10">
        <v>0.42985667352994317</v>
      </c>
      <c r="GP230" s="10">
        <v>0.46494643511749423</v>
      </c>
      <c r="GQ230" s="10">
        <v>5.7086395205422052E-2</v>
      </c>
      <c r="GR230" s="10">
        <v>0.48270926278913406</v>
      </c>
      <c r="GS230" s="10">
        <v>0.35224493169307713</v>
      </c>
      <c r="GT230" s="10">
        <v>0.75753975066820789</v>
      </c>
      <c r="GU230" s="10">
        <v>4.2691040085416673E-2</v>
      </c>
      <c r="GV230" s="10">
        <v>0.94216412137957073</v>
      </c>
      <c r="GW230" s="10">
        <v>0.90456138588851309</v>
      </c>
      <c r="GX230" s="10">
        <v>0.23700917646991468</v>
      </c>
      <c r="GY230" s="10">
        <v>0.11269916547785855</v>
      </c>
      <c r="GZ230" s="10">
        <v>3.5778569284426361E-2</v>
      </c>
      <c r="HA230" s="10">
        <v>0.35955164885345781</v>
      </c>
      <c r="HB230" s="10">
        <v>2.0394731725611261E-2</v>
      </c>
      <c r="HC230" s="10">
        <v>4.8215561259340421E-2</v>
      </c>
      <c r="HD230" s="10">
        <v>2.3658274671405743E-2</v>
      </c>
      <c r="HE230" s="10">
        <v>2.0422855290240537E-2</v>
      </c>
      <c r="HF230" s="10">
        <v>0.11644624214528218</v>
      </c>
      <c r="HG230" s="10">
        <v>0.1431940411612842</v>
      </c>
      <c r="HH230" s="10">
        <v>0.24017527800303901</v>
      </c>
      <c r="HI230" s="10">
        <v>0.90857552725373003</v>
      </c>
      <c r="HJ230" s="10">
        <v>0.45070154219509029</v>
      </c>
      <c r="HK230" s="10">
        <v>0.48183696580113367</v>
      </c>
      <c r="HL230" s="10">
        <v>0.18687321040537097</v>
      </c>
      <c r="HM230" s="10">
        <v>0.88632521505858131</v>
      </c>
      <c r="HN230" s="10">
        <v>7.4718630919598461E-2</v>
      </c>
      <c r="HO230" s="10">
        <v>2.0355980490444934E-2</v>
      </c>
      <c r="HP230" s="10">
        <v>3.0232573123799161E-2</v>
      </c>
      <c r="HQ230" s="10">
        <v>0.30937792471875325</v>
      </c>
      <c r="HR230" s="10">
        <v>0.23111382298112898</v>
      </c>
      <c r="HS230" s="10">
        <v>0.98060585668656319</v>
      </c>
      <c r="HT230" s="10">
        <v>0.64534184945269413</v>
      </c>
      <c r="HU230" s="10">
        <v>1.7553306588564355E-2</v>
      </c>
      <c r="HV230" s="10">
        <v>0.12772629497171617</v>
      </c>
      <c r="HW230" s="10">
        <v>0.18902344291464912</v>
      </c>
      <c r="HX230" s="10">
        <v>0.30418616661482822</v>
      </c>
      <c r="HY230" s="10">
        <v>5.0854373776201564E-3</v>
      </c>
      <c r="HZ230" s="10">
        <v>5.1075235713516853E-2</v>
      </c>
      <c r="IA230" s="10">
        <v>0.91214268826435729</v>
      </c>
      <c r="IB230" s="10">
        <v>0.96393657653582032</v>
      </c>
      <c r="IC230" s="10">
        <v>0.2031806494087145</v>
      </c>
      <c r="ID230" s="10">
        <v>0.20507739261174068</v>
      </c>
      <c r="IE230" s="10">
        <v>0.73648718108208899</v>
      </c>
      <c r="IF230" s="10">
        <v>0.62944787064422725</v>
      </c>
      <c r="IG230" s="10">
        <v>0.58205501224249812</v>
      </c>
      <c r="IH230" s="10">
        <v>0.7643763357052753</v>
      </c>
      <c r="II230" s="10">
        <v>0.45901045950619546</v>
      </c>
      <c r="IJ230" s="10">
        <v>0.65910453555794124</v>
      </c>
      <c r="IK230" s="10">
        <v>0.76232038685858861</v>
      </c>
      <c r="IL230" s="10">
        <v>0.93580129125582867</v>
      </c>
      <c r="IM230" s="10">
        <v>0.97273760274892118</v>
      </c>
      <c r="IN230" s="10">
        <v>0.41347682259592566</v>
      </c>
      <c r="IO230" s="10">
        <v>0.82548454381487724</v>
      </c>
      <c r="IP230" s="10">
        <v>0.67314515743441383</v>
      </c>
      <c r="IQ230" s="10">
        <v>0.64020125591939581</v>
      </c>
      <c r="IR230" s="10">
        <v>0.41142979254202483</v>
      </c>
      <c r="IS230" s="10">
        <v>0.88550249121479929</v>
      </c>
      <c r="IT230" s="10">
        <v>7.6715105273374523E-2</v>
      </c>
      <c r="IU230" s="10">
        <v>0.13572253933575654</v>
      </c>
      <c r="IV230" s="10">
        <v>0.25724321465243327</v>
      </c>
      <c r="IW230" s="10">
        <v>0.27341019166780767</v>
      </c>
      <c r="IX230" s="10">
        <v>0.2040670583320687</v>
      </c>
      <c r="IY230" s="10">
        <v>0.45286579915391811</v>
      </c>
      <c r="IZ230" s="10">
        <v>0.15050974979154494</v>
      </c>
      <c r="JA230" s="10">
        <v>5.9265294029586101E-2</v>
      </c>
      <c r="JB230" s="10">
        <v>1.9426111704266499E-2</v>
      </c>
      <c r="JC230" s="10">
        <v>0.7418891374477945</v>
      </c>
      <c r="JD230" s="10">
        <v>0.33722067530448785</v>
      </c>
      <c r="JE230" s="10">
        <v>5.9783534661353332E-2</v>
      </c>
      <c r="JF230" s="10">
        <v>0.38255939964864194</v>
      </c>
      <c r="JG230" s="10">
        <v>0.42980284396307977</v>
      </c>
      <c r="JH230" s="10">
        <v>0.65041990103852221</v>
      </c>
      <c r="JI230" s="10">
        <v>0.20116645689702065</v>
      </c>
      <c r="JJ230" s="10">
        <v>3.4935969637682557E-2</v>
      </c>
      <c r="JK230" s="10">
        <v>0.16131624300126471</v>
      </c>
      <c r="JL230" s="10">
        <v>6.8858596865925423E-2</v>
      </c>
      <c r="JM230" s="10">
        <v>0.25047790862771357</v>
      </c>
      <c r="JN230" s="10">
        <v>0.14880396748930663</v>
      </c>
      <c r="JO230" s="10">
        <v>0.13082630941303602</v>
      </c>
      <c r="JP230" s="10">
        <v>0.84588095552480369</v>
      </c>
      <c r="JQ230" s="10">
        <v>0.10490290746373171</v>
      </c>
      <c r="JR230" s="10">
        <v>0.9721030291255891</v>
      </c>
      <c r="JS230" s="10">
        <v>8.6270899807645331E-3</v>
      </c>
      <c r="JT230" s="10">
        <v>0.20351270000374028</v>
      </c>
      <c r="JU230" s="10">
        <v>0.71349740595588895</v>
      </c>
      <c r="JV230" s="10">
        <v>0.58205501224249812</v>
      </c>
      <c r="JW230" s="10">
        <v>0.72068903456687083</v>
      </c>
      <c r="JX230" s="10">
        <v>0.58972209583014101</v>
      </c>
      <c r="JY230" s="10">
        <v>0.96160872570158995</v>
      </c>
      <c r="JZ230" s="11">
        <v>42</v>
      </c>
      <c r="KA230" s="11">
        <v>13</v>
      </c>
      <c r="KB230" s="11">
        <v>5</v>
      </c>
      <c r="KC230" s="11">
        <v>2</v>
      </c>
      <c r="KD230" s="1"/>
      <c r="KE230" s="1"/>
      <c r="KF230" s="1"/>
      <c r="KG230" s="1"/>
      <c r="KH230" s="1"/>
      <c r="KI230" s="1"/>
      <c r="KJ230" s="1"/>
      <c r="KK230" s="1"/>
      <c r="KL230" s="11"/>
      <c r="KM230" s="11"/>
      <c r="KN230" s="11"/>
      <c r="KO230" s="11"/>
      <c r="KP230" s="1"/>
      <c r="KQ230" s="1"/>
      <c r="KR230" s="1"/>
    </row>
    <row r="231" spans="1:304" s="12" customFormat="1" ht="15" customHeight="1" x14ac:dyDescent="0.2">
      <c r="A231" s="9">
        <v>4</v>
      </c>
      <c r="B231" s="9" t="s">
        <v>534</v>
      </c>
      <c r="C231" s="9" t="s">
        <v>647</v>
      </c>
      <c r="D231" s="9" t="s">
        <v>1057</v>
      </c>
      <c r="E231" s="9" t="s">
        <v>1058</v>
      </c>
      <c r="F231" s="10">
        <v>0.65540657160315674</v>
      </c>
      <c r="G231" s="10">
        <v>0.73706827116341567</v>
      </c>
      <c r="H231" s="10">
        <v>0.63673222385279371</v>
      </c>
      <c r="I231" s="10">
        <v>0.16236724707839428</v>
      </c>
      <c r="J231" s="10">
        <v>0.63070369458492337</v>
      </c>
      <c r="K231" s="10">
        <v>0.79786951436145459</v>
      </c>
      <c r="L231" s="10">
        <v>0.70964804271989634</v>
      </c>
      <c r="M231" s="10">
        <v>0.92228187940316531</v>
      </c>
      <c r="N231" s="10">
        <v>0.55178761841600954</v>
      </c>
      <c r="O231" s="10">
        <v>0.92661057063916974</v>
      </c>
      <c r="P231" s="10">
        <v>4.1873812242183124E-2</v>
      </c>
      <c r="Q231" s="10">
        <v>0.64724488945596914</v>
      </c>
      <c r="R231" s="10">
        <v>0.10867438113261153</v>
      </c>
      <c r="S231" s="10">
        <v>0.31311069783757051</v>
      </c>
      <c r="T231" s="10">
        <v>0.91122435212932285</v>
      </c>
      <c r="U231" s="10">
        <v>0.5998726535821326</v>
      </c>
      <c r="V231" s="10">
        <v>0.50031799857869586</v>
      </c>
      <c r="W231" s="10">
        <v>0.98942550281476682</v>
      </c>
      <c r="X231" s="10">
        <v>0.48919567911071393</v>
      </c>
      <c r="Y231" s="10">
        <v>4.5462490592926501E-2</v>
      </c>
      <c r="Z231" s="10">
        <v>0.22311998409366701</v>
      </c>
      <c r="AA231" s="10">
        <v>0.30883174597249824</v>
      </c>
      <c r="AB231" s="10">
        <v>0.54025926750074627</v>
      </c>
      <c r="AC231" s="10">
        <v>0.73846601516118726</v>
      </c>
      <c r="AD231" s="10">
        <v>0.75727647764381756</v>
      </c>
      <c r="AE231" s="10">
        <v>0.10953125937166353</v>
      </c>
      <c r="AF231" s="10">
        <v>0.8825959774453771</v>
      </c>
      <c r="AG231" s="10">
        <v>0.81131567853795095</v>
      </c>
      <c r="AH231" s="10">
        <v>0.44484436317511666</v>
      </c>
      <c r="AI231" s="10">
        <v>0.53922323639184733</v>
      </c>
      <c r="AJ231" s="10">
        <v>0.77016823288421399</v>
      </c>
      <c r="AK231" s="10">
        <v>9.2585931124908816E-2</v>
      </c>
      <c r="AL231" s="10">
        <v>0.58779415824632109</v>
      </c>
      <c r="AM231" s="10">
        <v>0.97841855095679353</v>
      </c>
      <c r="AN231" s="10">
        <v>0.93518905422981358</v>
      </c>
      <c r="AO231" s="10">
        <v>0.53268573344751236</v>
      </c>
      <c r="AP231" s="10">
        <v>7.0146022970960301E-2</v>
      </c>
      <c r="AQ231" s="10">
        <v>0.27529431145785171</v>
      </c>
      <c r="AR231" s="10">
        <v>0.34433145274852639</v>
      </c>
      <c r="AS231" s="10">
        <v>0.9709829313802294</v>
      </c>
      <c r="AT231" s="10">
        <v>0.36158261005815451</v>
      </c>
      <c r="AU231" s="10">
        <v>0.74520569605394171</v>
      </c>
      <c r="AV231" s="10">
        <v>0.4265758288351762</v>
      </c>
      <c r="AW231" s="10">
        <v>0.45974822643473412</v>
      </c>
      <c r="AX231" s="10">
        <v>0.82950258032419821</v>
      </c>
      <c r="AY231" s="10">
        <v>0.78741803724767601</v>
      </c>
      <c r="AZ231" s="10">
        <v>0.35521910296568271</v>
      </c>
      <c r="BA231" s="10">
        <v>0.5487284437686506</v>
      </c>
      <c r="BB231" s="10">
        <v>0.60125596601860787</v>
      </c>
      <c r="BC231" s="10">
        <v>0.4701362803464294</v>
      </c>
      <c r="BD231" s="10">
        <v>0.32890481204143807</v>
      </c>
      <c r="BE231" s="10">
        <v>0.29108920264862392</v>
      </c>
      <c r="BF231" s="10">
        <v>0.66708943773408258</v>
      </c>
      <c r="BG231" s="10">
        <v>0.15160790389562634</v>
      </c>
      <c r="BH231" s="10">
        <v>3.6743220398070153E-2</v>
      </c>
      <c r="BI231" s="10">
        <v>0.23363261699982504</v>
      </c>
      <c r="BJ231" s="10">
        <v>6.6830557425741816E-2</v>
      </c>
      <c r="BK231" s="10">
        <v>3.1953533993188787E-2</v>
      </c>
      <c r="BL231" s="10">
        <v>0.72075750627686586</v>
      </c>
      <c r="BM231" s="10">
        <v>0.84440289924935363</v>
      </c>
      <c r="BN231" s="10">
        <v>2.9713378768032074E-3</v>
      </c>
      <c r="BO231" s="10">
        <v>0.37384492412110337</v>
      </c>
      <c r="BP231" s="10">
        <v>0.48647817985106212</v>
      </c>
      <c r="BQ231" s="10">
        <v>0.68774698301382897</v>
      </c>
      <c r="BR231" s="10">
        <v>3.8825849939145896E-2</v>
      </c>
      <c r="BS231" s="10">
        <v>0.58033308619123725</v>
      </c>
      <c r="BT231" s="10">
        <v>0.21169048593604806</v>
      </c>
      <c r="BU231" s="10">
        <v>0.99631117400184843</v>
      </c>
      <c r="BV231" s="10">
        <v>9.548842065147109E-2</v>
      </c>
      <c r="BW231" s="10">
        <v>0.66371444514735933</v>
      </c>
      <c r="BX231" s="10">
        <v>0.39876378180467809</v>
      </c>
      <c r="BY231" s="10">
        <v>0.11260043879581065</v>
      </c>
      <c r="BZ231" s="10">
        <v>1.116111851165537E-2</v>
      </c>
      <c r="CA231" s="10">
        <v>0.1156392241402836</v>
      </c>
      <c r="CB231" s="10">
        <v>0.40055374977690406</v>
      </c>
      <c r="CC231" s="10">
        <v>0.61773094762854974</v>
      </c>
      <c r="CD231" s="10">
        <v>0.83757883845037417</v>
      </c>
      <c r="CE231" s="10">
        <v>0.78788149075869551</v>
      </c>
      <c r="CF231" s="10">
        <v>0.58241201662347297</v>
      </c>
      <c r="CG231" s="10">
        <v>0.43622149236103103</v>
      </c>
      <c r="CH231" s="10">
        <v>0.40495967767176566</v>
      </c>
      <c r="CI231" s="10">
        <v>0.53206583671589469</v>
      </c>
      <c r="CJ231" s="10">
        <v>0.3968824506903541</v>
      </c>
      <c r="CK231" s="10">
        <v>0.62632913730198858</v>
      </c>
      <c r="CL231" s="10">
        <v>0.3894006524989877</v>
      </c>
      <c r="CM231" s="10">
        <v>0.7600737869705062</v>
      </c>
      <c r="CN231" s="10">
        <v>0.10216171951808467</v>
      </c>
      <c r="CO231" s="10">
        <v>0.12161032657325933</v>
      </c>
      <c r="CP231" s="10">
        <v>3.5446271195686975E-2</v>
      </c>
      <c r="CQ231" s="10">
        <v>4.1478586700590108E-4</v>
      </c>
      <c r="CR231" s="10">
        <v>0.21012555977205602</v>
      </c>
      <c r="CS231" s="10">
        <v>0.25006615446664671</v>
      </c>
      <c r="CT231" s="10">
        <v>0.37659718765767081</v>
      </c>
      <c r="CU231" s="10">
        <v>0.70490391223503446</v>
      </c>
      <c r="CV231" s="10">
        <v>0.78194746129275361</v>
      </c>
      <c r="CW231" s="10">
        <v>0.76385270364355629</v>
      </c>
      <c r="CX231" s="10">
        <v>0.59510937588498058</v>
      </c>
      <c r="CY231" s="10">
        <v>0.59996250177151</v>
      </c>
      <c r="CZ231" s="10">
        <v>0.35294543238996889</v>
      </c>
      <c r="DA231" s="10">
        <v>0.83895802725099511</v>
      </c>
      <c r="DB231" s="10">
        <v>0.41909301407213351</v>
      </c>
      <c r="DC231" s="10">
        <v>0.99837361217957887</v>
      </c>
      <c r="DD231" s="10">
        <v>0.30348182740648028</v>
      </c>
      <c r="DE231" s="10">
        <v>0.70923647736321582</v>
      </c>
      <c r="DF231" s="10">
        <v>9.6109048115786702E-2</v>
      </c>
      <c r="DG231" s="10">
        <v>0.50089037359467237</v>
      </c>
      <c r="DH231" s="10">
        <v>0.65173145879469396</v>
      </c>
      <c r="DI231" s="10">
        <v>0.44353510487472725</v>
      </c>
      <c r="DJ231" s="10">
        <v>0.28171005805090538</v>
      </c>
      <c r="DK231" s="10">
        <v>0.65210213098288805</v>
      </c>
      <c r="DL231" s="10">
        <v>0.64722431093535215</v>
      </c>
      <c r="DM231" s="10">
        <v>0.49209625991182016</v>
      </c>
      <c r="DN231" s="10">
        <v>0.91780426002160453</v>
      </c>
      <c r="DO231" s="10">
        <v>0.61941017054655945</v>
      </c>
      <c r="DP231" s="10">
        <v>0.64209945960464831</v>
      </c>
      <c r="DQ231" s="10">
        <v>0.83942435774048163</v>
      </c>
      <c r="DR231" s="10">
        <v>0.51460561621756951</v>
      </c>
      <c r="DS231" s="10">
        <v>0.65016706260095658</v>
      </c>
      <c r="DT231" s="10">
        <v>0.73903614294842201</v>
      </c>
      <c r="DU231" s="10">
        <v>0.38740112712333941</v>
      </c>
      <c r="DV231" s="10">
        <v>0.58025179377362646</v>
      </c>
      <c r="DW231" s="10">
        <v>0.47963777372900618</v>
      </c>
      <c r="DX231" s="10">
        <v>0.96626757976352895</v>
      </c>
      <c r="DY231" s="10">
        <v>0.67998058541833029</v>
      </c>
      <c r="DZ231" s="10">
        <v>0.76153928763182765</v>
      </c>
      <c r="EA231" s="10">
        <v>0.99141969573307098</v>
      </c>
      <c r="EB231" s="10">
        <v>1.7291721589944038E-2</v>
      </c>
      <c r="EC231" s="10">
        <v>0.27925567029591863</v>
      </c>
      <c r="ED231" s="10">
        <v>0.39981615228618861</v>
      </c>
      <c r="EE231" s="10">
        <v>0.32434705541628306</v>
      </c>
      <c r="EF231" s="10">
        <v>9.3164265201522212E-2</v>
      </c>
      <c r="EG231" s="10">
        <v>7.7296060368838182E-2</v>
      </c>
      <c r="EH231" s="10">
        <v>0.25897440967862945</v>
      </c>
      <c r="EI231" s="10">
        <v>0.70028418239114498</v>
      </c>
      <c r="EJ231" s="10">
        <v>0.44821996125362074</v>
      </c>
      <c r="EK231" s="10">
        <v>0.13184438698857431</v>
      </c>
      <c r="EL231" s="10">
        <v>0.69741822201615067</v>
      </c>
      <c r="EM231" s="10">
        <v>0.69597416776663779</v>
      </c>
      <c r="EN231" s="10">
        <v>0.65979875046978043</v>
      </c>
      <c r="EO231" s="10">
        <v>0.69221458457384788</v>
      </c>
      <c r="EP231" s="10">
        <v>0.90099049466498449</v>
      </c>
      <c r="EQ231" s="10">
        <v>0.62399153088926651</v>
      </c>
      <c r="ER231" s="10">
        <v>7.9326803999311135E-2</v>
      </c>
      <c r="ES231" s="10">
        <v>0.47082845628880754</v>
      </c>
      <c r="ET231" s="10">
        <v>0.77202089446292543</v>
      </c>
      <c r="EU231" s="10">
        <v>9.0084374467489792E-2</v>
      </c>
      <c r="EV231" s="10">
        <v>0.6718018248104547</v>
      </c>
      <c r="EW231" s="10">
        <v>0.57566368843232674</v>
      </c>
      <c r="EX231" s="10">
        <v>0.4013164187932301</v>
      </c>
      <c r="EY231" s="10">
        <v>0.14389417391832399</v>
      </c>
      <c r="EZ231" s="10">
        <v>0.5385506819286402</v>
      </c>
      <c r="FA231" s="10">
        <v>0.29520075978015931</v>
      </c>
      <c r="FB231" s="10">
        <v>0.33924951363975286</v>
      </c>
      <c r="FC231" s="10">
        <v>0.92388348648081964</v>
      </c>
      <c r="FD231" s="10">
        <v>0.63563967112786901</v>
      </c>
      <c r="FE231" s="10">
        <v>0.10992116934304183</v>
      </c>
      <c r="FF231" s="10">
        <v>1.4635853330604751E-2</v>
      </c>
      <c r="FG231" s="10">
        <v>7.354338248145147E-3</v>
      </c>
      <c r="FH231" s="10">
        <v>0.36707673882550318</v>
      </c>
      <c r="FI231" s="10">
        <v>0.90527532923744847</v>
      </c>
      <c r="FJ231" s="10">
        <v>0.97702804587689907</v>
      </c>
      <c r="FK231" s="10">
        <v>0.68003821432874512</v>
      </c>
      <c r="FL231" s="10">
        <v>0.3265682369031695</v>
      </c>
      <c r="FM231" s="10">
        <v>0.81187499366726534</v>
      </c>
      <c r="FN231" s="10">
        <v>0.88924330463833212</v>
      </c>
      <c r="FO231" s="10">
        <v>0.85361718777686701</v>
      </c>
      <c r="FP231" s="10">
        <v>0.50312828316983449</v>
      </c>
      <c r="FQ231" s="10">
        <v>0.91511631847253994</v>
      </c>
      <c r="FR231" s="10">
        <v>0.5991795715945889</v>
      </c>
      <c r="FS231" s="10">
        <v>0.48208158595208561</v>
      </c>
      <c r="FT231" s="10">
        <v>0.61717388615970092</v>
      </c>
      <c r="FU231" s="10">
        <v>0.81750411576586846</v>
      </c>
      <c r="FV231" s="10">
        <v>0.5933028252722119</v>
      </c>
      <c r="FW231" s="10">
        <v>7.179315576493971E-3</v>
      </c>
      <c r="FX231" s="10">
        <v>0.36606481693802861</v>
      </c>
      <c r="FY231" s="10">
        <v>0.37718240822893156</v>
      </c>
      <c r="FZ231" s="10">
        <v>9.9724149970844972E-3</v>
      </c>
      <c r="GA231" s="10">
        <v>0.90106757946472471</v>
      </c>
      <c r="GB231" s="10">
        <v>0.23446968090175604</v>
      </c>
      <c r="GC231" s="10">
        <v>0.25339031554537356</v>
      </c>
      <c r="GD231" s="10">
        <v>0.91745902695164783</v>
      </c>
      <c r="GE231" s="10">
        <v>2.8021366942189617E-2</v>
      </c>
      <c r="GF231" s="10">
        <v>2.2758168847491215E-2</v>
      </c>
      <c r="GG231" s="10">
        <v>2.0424035838078804E-2</v>
      </c>
      <c r="GH231" s="10">
        <v>4.1195193543998435E-2</v>
      </c>
      <c r="GI231" s="10">
        <v>6.7307628949879517E-2</v>
      </c>
      <c r="GJ231" s="10">
        <v>0.27391151960274712</v>
      </c>
      <c r="GK231" s="10">
        <v>0.42178101988647465</v>
      </c>
      <c r="GL231" s="10">
        <v>0.84125617930647167</v>
      </c>
      <c r="GM231" s="10">
        <v>0.78844365382396442</v>
      </c>
      <c r="GN231" s="10">
        <v>0.71939566070623839</v>
      </c>
      <c r="GO231" s="10">
        <v>0.68243739630887434</v>
      </c>
      <c r="GP231" s="10">
        <v>0.38896676689114873</v>
      </c>
      <c r="GQ231" s="10">
        <v>0.83932872356264199</v>
      </c>
      <c r="GR231" s="10">
        <v>0.42717801612407835</v>
      </c>
      <c r="GS231" s="10">
        <v>0.52508776772944477</v>
      </c>
      <c r="GT231" s="10">
        <v>0.72519023805923899</v>
      </c>
      <c r="GU231" s="10">
        <v>0.88508797689282015</v>
      </c>
      <c r="GV231" s="10">
        <v>0.2718472125589676</v>
      </c>
      <c r="GW231" s="10">
        <v>0.36093945100985825</v>
      </c>
      <c r="GX231" s="10">
        <v>0.89163001592610014</v>
      </c>
      <c r="GY231" s="10">
        <v>0.81548816618372155</v>
      </c>
      <c r="GZ231" s="10">
        <v>0.23113175535559216</v>
      </c>
      <c r="HA231" s="10">
        <v>0.38741485844196533</v>
      </c>
      <c r="HB231" s="10">
        <v>6.3911399321817219E-2</v>
      </c>
      <c r="HC231" s="10">
        <v>9.4685515109249829E-2</v>
      </c>
      <c r="HD231" s="10">
        <v>2.9739157983031232E-2</v>
      </c>
      <c r="HE231" s="10">
        <v>0.11219802511416838</v>
      </c>
      <c r="HF231" s="10">
        <v>3.8013961727327683E-2</v>
      </c>
      <c r="HG231" s="10">
        <v>0.19052808182656103</v>
      </c>
      <c r="HH231" s="10">
        <v>0.86063626555734896</v>
      </c>
      <c r="HI231" s="10">
        <v>0.71345953499025216</v>
      </c>
      <c r="HJ231" s="10">
        <v>0.96692682589312373</v>
      </c>
      <c r="HK231" s="10">
        <v>0.44254440248047033</v>
      </c>
      <c r="HL231" s="10">
        <v>0.82359371507709511</v>
      </c>
      <c r="HM231" s="10">
        <v>0.68202986848032254</v>
      </c>
      <c r="HN231" s="10">
        <v>0.53977847222963282</v>
      </c>
      <c r="HO231" s="10">
        <v>0.27208182003708142</v>
      </c>
      <c r="HP231" s="10">
        <v>0.10375784143115106</v>
      </c>
      <c r="HQ231" s="10">
        <v>0.68554333774171172</v>
      </c>
      <c r="HR231" s="10">
        <v>0.27517875769920469</v>
      </c>
      <c r="HS231" s="10">
        <v>0.25879461366256823</v>
      </c>
      <c r="HT231" s="10">
        <v>0.27303102281215924</v>
      </c>
      <c r="HU231" s="10">
        <v>0.21140073545683069</v>
      </c>
      <c r="HV231" s="10">
        <v>0.65660583928542104</v>
      </c>
      <c r="HW231" s="10">
        <v>0.91956630165709241</v>
      </c>
      <c r="HX231" s="10">
        <v>9.2450081916731264E-2</v>
      </c>
      <c r="HY231" s="10">
        <v>0.13787632993242005</v>
      </c>
      <c r="HZ231" s="10">
        <v>0.40429748276648181</v>
      </c>
      <c r="IA231" s="10">
        <v>0.74979393099847536</v>
      </c>
      <c r="IB231" s="10">
        <v>0.91888300562344249</v>
      </c>
      <c r="IC231" s="10">
        <v>0.18018439450313034</v>
      </c>
      <c r="ID231" s="10">
        <v>0.18961557860020953</v>
      </c>
      <c r="IE231" s="10">
        <v>0.24327657428882965</v>
      </c>
      <c r="IF231" s="10">
        <v>0.76190894813239174</v>
      </c>
      <c r="IG231" s="10">
        <v>0.56675563411014573</v>
      </c>
      <c r="IH231" s="10">
        <v>0.42644073897205881</v>
      </c>
      <c r="II231" s="10">
        <v>0.48044202738995034</v>
      </c>
      <c r="IJ231" s="10">
        <v>0.79788782943760894</v>
      </c>
      <c r="IK231" s="10">
        <v>0.91895363633450633</v>
      </c>
      <c r="IL231" s="10">
        <v>0.81858565420016749</v>
      </c>
      <c r="IM231" s="10">
        <v>0.73362786174562389</v>
      </c>
      <c r="IN231" s="10">
        <v>0.6445325594381266</v>
      </c>
      <c r="IO231" s="10">
        <v>0.23829523350501358</v>
      </c>
      <c r="IP231" s="10">
        <v>0.61497302349268246</v>
      </c>
      <c r="IQ231" s="10">
        <v>0.63673222385279371</v>
      </c>
      <c r="IR231" s="10">
        <v>0.31122302659923284</v>
      </c>
      <c r="IS231" s="10">
        <v>0.211103221797589</v>
      </c>
      <c r="IT231" s="10">
        <v>0.4701362803464294</v>
      </c>
      <c r="IU231" s="10">
        <v>0.14103553497418364</v>
      </c>
      <c r="IV231" s="10">
        <v>0.15282852599814636</v>
      </c>
      <c r="IW231" s="10">
        <v>0.77750594174374477</v>
      </c>
      <c r="IX231" s="10">
        <v>0.56135887914552129</v>
      </c>
      <c r="IY231" s="10">
        <v>0.25991636662991768</v>
      </c>
      <c r="IZ231" s="10">
        <v>0.41294238271796402</v>
      </c>
      <c r="JA231" s="10">
        <v>7.6211661564622446E-2</v>
      </c>
      <c r="JB231" s="10">
        <v>3.2613365491358215E-3</v>
      </c>
      <c r="JC231" s="10">
        <v>0.83261488108367665</v>
      </c>
      <c r="JD231" s="10">
        <v>0.82720008789669797</v>
      </c>
      <c r="JE231" s="10">
        <v>0.14826263035200138</v>
      </c>
      <c r="JF231" s="10">
        <v>0.38501857080280522</v>
      </c>
      <c r="JG231" s="10">
        <v>0.24075690695058669</v>
      </c>
      <c r="JH231" s="10">
        <v>0.98714572038544612</v>
      </c>
      <c r="JI231" s="10">
        <v>0.93244447452111934</v>
      </c>
      <c r="JJ231" s="10">
        <v>0.16026544877034871</v>
      </c>
      <c r="JK231" s="10">
        <v>0.5556699910817221</v>
      </c>
      <c r="JL231" s="10">
        <v>2.7218670360360388E-2</v>
      </c>
      <c r="JM231" s="10">
        <v>0.99697554979862368</v>
      </c>
      <c r="JN231" s="10">
        <v>0.33704226990778785</v>
      </c>
      <c r="JO231" s="10">
        <v>0.21382817576551269</v>
      </c>
      <c r="JP231" s="10">
        <v>0.20481042035746033</v>
      </c>
      <c r="JQ231" s="10">
        <v>0.61788684432504271</v>
      </c>
      <c r="JR231" s="10">
        <v>0.90092981940730754</v>
      </c>
      <c r="JS231" s="10">
        <v>0.15514559053443097</v>
      </c>
      <c r="JT231" s="10">
        <v>0.18475362186255451</v>
      </c>
      <c r="JU231" s="10">
        <v>0.43062687144972045</v>
      </c>
      <c r="JV231" s="10">
        <v>0.56675563411014573</v>
      </c>
      <c r="JW231" s="10">
        <v>0.42515268837358156</v>
      </c>
      <c r="JX231" s="10">
        <v>0.9752452255103381</v>
      </c>
      <c r="JY231" s="10">
        <v>0.91850046707321786</v>
      </c>
      <c r="JZ231" s="11">
        <v>22</v>
      </c>
      <c r="KA231" s="11">
        <v>6</v>
      </c>
      <c r="KB231" s="11">
        <v>1</v>
      </c>
      <c r="KC231" s="11">
        <v>0</v>
      </c>
      <c r="KD231" s="1"/>
      <c r="KE231" s="1"/>
      <c r="KF231" s="1"/>
      <c r="KG231" s="1"/>
      <c r="KH231" s="1"/>
      <c r="KI231" s="1"/>
      <c r="KJ231" s="1"/>
      <c r="KK231" s="1"/>
      <c r="KL231" s="11"/>
      <c r="KM231" s="11"/>
      <c r="KN231" s="11"/>
      <c r="KO231" s="11"/>
      <c r="KP231" s="1"/>
      <c r="KQ231" s="1"/>
      <c r="KR231" s="1"/>
    </row>
    <row r="232" spans="1:304" s="12" customFormat="1" ht="15" customHeight="1" x14ac:dyDescent="0.2">
      <c r="A232" s="9">
        <v>4</v>
      </c>
      <c r="B232" s="9" t="s">
        <v>534</v>
      </c>
      <c r="C232" s="9" t="s">
        <v>644</v>
      </c>
      <c r="D232" s="9" t="s">
        <v>1059</v>
      </c>
      <c r="E232" s="9" t="s">
        <v>1060</v>
      </c>
      <c r="F232" s="10">
        <v>0.44226379198947807</v>
      </c>
      <c r="G232" s="10">
        <v>0.61391286914838084</v>
      </c>
      <c r="H232" s="10">
        <v>0.84871457751736878</v>
      </c>
      <c r="I232" s="10">
        <v>0.69965068727287782</v>
      </c>
      <c r="J232" s="10">
        <v>0.55546254953641927</v>
      </c>
      <c r="K232" s="10">
        <v>0.91507683752070923</v>
      </c>
      <c r="L232" s="10">
        <v>0.48280744581728774</v>
      </c>
      <c r="M232" s="10">
        <v>0.34171504793323204</v>
      </c>
      <c r="N232" s="10">
        <v>0.44562950184200756</v>
      </c>
      <c r="O232" s="10">
        <v>0.92597908531743411</v>
      </c>
      <c r="P232" s="10">
        <v>0.51351834340652469</v>
      </c>
      <c r="Q232" s="10">
        <v>0.64311252085339121</v>
      </c>
      <c r="R232" s="10">
        <v>0.56068284913836408</v>
      </c>
      <c r="S232" s="10">
        <v>0.70972072937281228</v>
      </c>
      <c r="T232" s="10">
        <v>0.92598647967842873</v>
      </c>
      <c r="U232" s="10">
        <v>0.90572040520134345</v>
      </c>
      <c r="V232" s="10">
        <v>0.22307481194694062</v>
      </c>
      <c r="W232" s="10">
        <v>0.48677569285332101</v>
      </c>
      <c r="X232" s="10">
        <v>0.97419456037016494</v>
      </c>
      <c r="Y232" s="10">
        <v>0.79545168233572561</v>
      </c>
      <c r="Z232" s="10">
        <v>0.28805393919396999</v>
      </c>
      <c r="AA232" s="10">
        <v>0.65061453885576848</v>
      </c>
      <c r="AB232" s="10">
        <v>0.58679056813130304</v>
      </c>
      <c r="AC232" s="10">
        <v>0.59285962210825982</v>
      </c>
      <c r="AD232" s="10">
        <v>0.73897802325472539</v>
      </c>
      <c r="AE232" s="10">
        <v>0.68596432574498523</v>
      </c>
      <c r="AF232" s="10">
        <v>0.83627027207069915</v>
      </c>
      <c r="AG232" s="10">
        <v>0.76172623262473971</v>
      </c>
      <c r="AH232" s="10">
        <v>0.10570819822698223</v>
      </c>
      <c r="AI232" s="10">
        <v>0.45536730198314168</v>
      </c>
      <c r="AJ232" s="10">
        <v>0.99369547437712624</v>
      </c>
      <c r="AK232" s="10">
        <v>0.34913721671415732</v>
      </c>
      <c r="AL232" s="10">
        <v>0.1724937676482528</v>
      </c>
      <c r="AM232" s="10">
        <v>0.95968934060374878</v>
      </c>
      <c r="AN232" s="10">
        <v>0.14453494356728219</v>
      </c>
      <c r="AO232" s="10">
        <v>0.7194312062976278</v>
      </c>
      <c r="AP232" s="10">
        <v>0.36902148355569231</v>
      </c>
      <c r="AQ232" s="10">
        <v>0.86839427816633308</v>
      </c>
      <c r="AR232" s="10">
        <v>0.68714286950280767</v>
      </c>
      <c r="AS232" s="10">
        <v>0.90740676400877862</v>
      </c>
      <c r="AT232" s="10">
        <v>0.80571023326102398</v>
      </c>
      <c r="AU232" s="10">
        <v>0.78274003501564138</v>
      </c>
      <c r="AV232" s="10">
        <v>0.43572850366167659</v>
      </c>
      <c r="AW232" s="10">
        <v>0.91563913179705225</v>
      </c>
      <c r="AX232" s="10">
        <v>0.69958963314311173</v>
      </c>
      <c r="AY232" s="10">
        <v>0.99667947307156579</v>
      </c>
      <c r="AZ232" s="10">
        <v>0.61501919831470209</v>
      </c>
      <c r="BA232" s="10">
        <v>0.96504925970562105</v>
      </c>
      <c r="BB232" s="10">
        <v>0.77668586846346233</v>
      </c>
      <c r="BC232" s="10">
        <v>0.87632149568209716</v>
      </c>
      <c r="BD232" s="10">
        <v>0.57261272940258323</v>
      </c>
      <c r="BE232" s="10">
        <v>0.88010727691780177</v>
      </c>
      <c r="BF232" s="10">
        <v>0.97446857871546699</v>
      </c>
      <c r="BG232" s="10">
        <v>0.99212642112514882</v>
      </c>
      <c r="BH232" s="10">
        <v>0.97392942082047185</v>
      </c>
      <c r="BI232" s="10">
        <v>0.91154264325369394</v>
      </c>
      <c r="BJ232" s="10">
        <v>0.99913352203305494</v>
      </c>
      <c r="BK232" s="10">
        <v>0.5183629440735682</v>
      </c>
      <c r="BL232" s="10">
        <v>0.96864324417559722</v>
      </c>
      <c r="BM232" s="10">
        <v>0.3371725372731873</v>
      </c>
      <c r="BN232" s="10">
        <v>0.98071086994964618</v>
      </c>
      <c r="BO232" s="10">
        <v>0.91022546272727378</v>
      </c>
      <c r="BP232" s="10">
        <v>0.28809847180668069</v>
      </c>
      <c r="BQ232" s="10">
        <v>0.53673420102403446</v>
      </c>
      <c r="BR232" s="10">
        <v>0.55555104238090758</v>
      </c>
      <c r="BS232" s="10">
        <v>0.69124865126122237</v>
      </c>
      <c r="BT232" s="10">
        <v>0.75250660207541054</v>
      </c>
      <c r="BU232" s="10">
        <v>5.3800306069967052E-2</v>
      </c>
      <c r="BV232" s="10">
        <v>0.6651307128386621</v>
      </c>
      <c r="BW232" s="10">
        <v>0.62128698382968206</v>
      </c>
      <c r="BX232" s="10">
        <v>0.3595710204999869</v>
      </c>
      <c r="BY232" s="10">
        <v>0.76981775258526941</v>
      </c>
      <c r="BZ232" s="10">
        <v>0.36234591495068269</v>
      </c>
      <c r="CA232" s="10">
        <v>0.9070294186616249</v>
      </c>
      <c r="CB232" s="10">
        <v>0.74278776075787079</v>
      </c>
      <c r="CC232" s="10">
        <v>0.82560823841448649</v>
      </c>
      <c r="CD232" s="10">
        <v>0.43753661150968659</v>
      </c>
      <c r="CE232" s="10">
        <v>0.53676911632735824</v>
      </c>
      <c r="CF232" s="10">
        <v>0.45930128606821774</v>
      </c>
      <c r="CG232" s="10">
        <v>0.40338485732217211</v>
      </c>
      <c r="CH232" s="10">
        <v>8.0357609406428679E-2</v>
      </c>
      <c r="CI232" s="10">
        <v>0.73076811205836489</v>
      </c>
      <c r="CJ232" s="10">
        <v>0.93630734687029815</v>
      </c>
      <c r="CK232" s="10">
        <v>0.67511699388357593</v>
      </c>
      <c r="CL232" s="10">
        <v>0.93029502116914831</v>
      </c>
      <c r="CM232" s="10">
        <v>0.88707134743600025</v>
      </c>
      <c r="CN232" s="10">
        <v>0.2515915369069785</v>
      </c>
      <c r="CO232" s="10">
        <v>0.28277882094095019</v>
      </c>
      <c r="CP232" s="10">
        <v>0.57939096929891654</v>
      </c>
      <c r="CQ232" s="10">
        <v>0.71470999376222033</v>
      </c>
      <c r="CR232" s="10">
        <v>0.95590693009189653</v>
      </c>
      <c r="CS232" s="10">
        <v>0.84797070607214831</v>
      </c>
      <c r="CT232" s="10">
        <v>4.1236568368530506E-2</v>
      </c>
      <c r="CU232" s="10">
        <v>0.35163176852529654</v>
      </c>
      <c r="CV232" s="10">
        <v>0.37041421202987868</v>
      </c>
      <c r="CW232" s="10">
        <v>0.27268530616181158</v>
      </c>
      <c r="CX232" s="10">
        <v>0.59422358279970966</v>
      </c>
      <c r="CY232" s="10">
        <v>0.41054800210395304</v>
      </c>
      <c r="CZ232" s="10">
        <v>0.64837605464269532</v>
      </c>
      <c r="DA232" s="10">
        <v>0.45417634089303671</v>
      </c>
      <c r="DB232" s="10">
        <v>0.40133665090216597</v>
      </c>
      <c r="DC232" s="10">
        <v>0.38716301366329109</v>
      </c>
      <c r="DD232" s="10">
        <v>0.93587658278531327</v>
      </c>
      <c r="DE232" s="10">
        <v>0.35765964653453108</v>
      </c>
      <c r="DF232" s="10">
        <v>0.25190471001605064</v>
      </c>
      <c r="DG232" s="10">
        <v>0.36525668782158371</v>
      </c>
      <c r="DH232" s="10">
        <v>0.68910654663215953</v>
      </c>
      <c r="DI232" s="10">
        <v>0.92392954295103635</v>
      </c>
      <c r="DJ232" s="10">
        <v>0.56964583298642291</v>
      </c>
      <c r="DK232" s="10">
        <v>0.96803012355775753</v>
      </c>
      <c r="DL232" s="10">
        <v>0.36538918020162947</v>
      </c>
      <c r="DM232" s="10">
        <v>0.97451159033709744</v>
      </c>
      <c r="DN232" s="10">
        <v>0.32718931258549055</v>
      </c>
      <c r="DO232" s="10">
        <v>0.86125072566262417</v>
      </c>
      <c r="DP232" s="10">
        <v>0.39736227032877725</v>
      </c>
      <c r="DQ232" s="10">
        <v>6.9776550017666708E-2</v>
      </c>
      <c r="DR232" s="10">
        <v>0.30870777394716348</v>
      </c>
      <c r="DS232" s="10">
        <v>0.50279551885578266</v>
      </c>
      <c r="DT232" s="10">
        <v>0.46014201251038833</v>
      </c>
      <c r="DU232" s="10">
        <v>0.4102177955768741</v>
      </c>
      <c r="DV232" s="10">
        <v>0.50531241564335061</v>
      </c>
      <c r="DW232" s="10">
        <v>0.36787154383425236</v>
      </c>
      <c r="DX232" s="10">
        <v>0.37954039241317272</v>
      </c>
      <c r="DY232" s="10">
        <v>0.8852239554262864</v>
      </c>
      <c r="DZ232" s="10">
        <v>0.64731736349108537</v>
      </c>
      <c r="EA232" s="10">
        <v>0.9240006607760376</v>
      </c>
      <c r="EB232" s="10">
        <v>0.46215207564577432</v>
      </c>
      <c r="EC232" s="10">
        <v>0.12737467702197505</v>
      </c>
      <c r="ED232" s="10">
        <v>0.60477410331550674</v>
      </c>
      <c r="EE232" s="10">
        <v>0.41225555889362686</v>
      </c>
      <c r="EF232" s="10">
        <v>0.427781073708558</v>
      </c>
      <c r="EG232" s="10">
        <v>0.75479592265342754</v>
      </c>
      <c r="EH232" s="10">
        <v>0.76980192267510283</v>
      </c>
      <c r="EI232" s="10">
        <v>0.95077435124556675</v>
      </c>
      <c r="EJ232" s="10">
        <v>0.71825939509007553</v>
      </c>
      <c r="EK232" s="10">
        <v>0.86004096496886917</v>
      </c>
      <c r="EL232" s="10">
        <v>0.58976662008600789</v>
      </c>
      <c r="EM232" s="10">
        <v>0.74215705968634982</v>
      </c>
      <c r="EN232" s="10">
        <v>0.76838680544141102</v>
      </c>
      <c r="EO232" s="10">
        <v>0.5814798173383251</v>
      </c>
      <c r="EP232" s="10">
        <v>0.64154341807708959</v>
      </c>
      <c r="EQ232" s="10">
        <v>0.75860590714839304</v>
      </c>
      <c r="ER232" s="10">
        <v>0.73976308709013883</v>
      </c>
      <c r="ES232" s="10">
        <v>0.76311165433304873</v>
      </c>
      <c r="ET232" s="10">
        <v>0.73618820447350575</v>
      </c>
      <c r="EU232" s="10">
        <v>0.679460076194491</v>
      </c>
      <c r="EV232" s="10">
        <v>0.42308250157357652</v>
      </c>
      <c r="EW232" s="10">
        <v>0.60998456516987998</v>
      </c>
      <c r="EX232" s="10">
        <v>0.80664592391314249</v>
      </c>
      <c r="EY232" s="10">
        <v>0.59535240974745518</v>
      </c>
      <c r="EZ232" s="10">
        <v>0.59345478947333419</v>
      </c>
      <c r="FA232" s="10">
        <v>0.73760122494345359</v>
      </c>
      <c r="FB232" s="10">
        <v>0.83786809025417075</v>
      </c>
      <c r="FC232" s="10">
        <v>0.86408344784469027</v>
      </c>
      <c r="FD232" s="10">
        <v>0.33002080254905364</v>
      </c>
      <c r="FE232" s="10">
        <v>0.90495526208553168</v>
      </c>
      <c r="FF232" s="10">
        <v>0.93965103081057311</v>
      </c>
      <c r="FG232" s="10">
        <v>0.95778363606746086</v>
      </c>
      <c r="FH232" s="10">
        <v>0.85541048853331769</v>
      </c>
      <c r="FI232" s="10">
        <v>0.71878936756003964</v>
      </c>
      <c r="FJ232" s="10">
        <v>0.98378557194945193</v>
      </c>
      <c r="FK232" s="10">
        <v>0.76304951876489924</v>
      </c>
      <c r="FL232" s="10">
        <v>0.8574260286794495</v>
      </c>
      <c r="FM232" s="10">
        <v>0.92474903979140832</v>
      </c>
      <c r="FN232" s="10">
        <v>0.64554285327551508</v>
      </c>
      <c r="FO232" s="10">
        <v>0.31642129635401789</v>
      </c>
      <c r="FP232" s="10">
        <v>0.19347092252111814</v>
      </c>
      <c r="FQ232" s="10">
        <v>0.24913515401499223</v>
      </c>
      <c r="FR232" s="10">
        <v>0.43856600382270161</v>
      </c>
      <c r="FS232" s="10">
        <v>0.94461055871841126</v>
      </c>
      <c r="FT232" s="10">
        <v>0.29643124900100298</v>
      </c>
      <c r="FU232" s="10">
        <v>0.46764644955202805</v>
      </c>
      <c r="FV232" s="10">
        <v>0.69580989952807415</v>
      </c>
      <c r="FW232" s="10">
        <v>0.77531385377774842</v>
      </c>
      <c r="FX232" s="10">
        <v>0.85554760220368598</v>
      </c>
      <c r="FY232" s="10">
        <v>0.85749708395549928</v>
      </c>
      <c r="FZ232" s="10">
        <v>0.33673546432783885</v>
      </c>
      <c r="GA232" s="10">
        <v>0.30710092566498404</v>
      </c>
      <c r="GB232" s="10">
        <v>0.43270303370144769</v>
      </c>
      <c r="GC232" s="10">
        <v>0.63356152138947741</v>
      </c>
      <c r="GD232" s="10">
        <v>0.96871416058766779</v>
      </c>
      <c r="GE232" s="10">
        <v>0.85679914910192045</v>
      </c>
      <c r="GF232" s="10">
        <v>0.77040524788021914</v>
      </c>
      <c r="GG232" s="10">
        <v>0.59557637147021047</v>
      </c>
      <c r="GH232" s="10">
        <v>0.63310476924088421</v>
      </c>
      <c r="GI232" s="10">
        <v>0.4221489311802582</v>
      </c>
      <c r="GJ232" s="10">
        <v>0.47103514230053389</v>
      </c>
      <c r="GK232" s="10">
        <v>0.46857806586555328</v>
      </c>
      <c r="GL232" s="10">
        <v>0.13342338102991164</v>
      </c>
      <c r="GM232" s="10">
        <v>0.43841123065737198</v>
      </c>
      <c r="GN232" s="10">
        <v>0.18971625992787475</v>
      </c>
      <c r="GO232" s="10">
        <v>0.33139831932730157</v>
      </c>
      <c r="GP232" s="10">
        <v>0.1311590232495943</v>
      </c>
      <c r="GQ232" s="10">
        <v>0.21838396305662108</v>
      </c>
      <c r="GR232" s="10">
        <v>0.27323023012630426</v>
      </c>
      <c r="GS232" s="10">
        <v>0.46989803787744</v>
      </c>
      <c r="GT232" s="10">
        <v>0.16778917268520166</v>
      </c>
      <c r="GU232" s="10">
        <v>0.23105068922871361</v>
      </c>
      <c r="GV232" s="10">
        <v>0.49630023191146122</v>
      </c>
      <c r="GW232" s="10">
        <v>0.92463374817675459</v>
      </c>
      <c r="GX232" s="10">
        <v>0.35044602970312577</v>
      </c>
      <c r="GY232" s="10">
        <v>0.25330847773586862</v>
      </c>
      <c r="GZ232" s="10">
        <v>0.21268445598618607</v>
      </c>
      <c r="HA232" s="10">
        <v>0.66441466144521955</v>
      </c>
      <c r="HB232" s="10">
        <v>0.59286258716024132</v>
      </c>
      <c r="HC232" s="10">
        <v>0.78011870169553332</v>
      </c>
      <c r="HD232" s="10">
        <v>0.83025539108363233</v>
      </c>
      <c r="HE232" s="10">
        <v>0.55714150393545681</v>
      </c>
      <c r="HF232" s="10">
        <v>0.94866298516190839</v>
      </c>
      <c r="HG232" s="10">
        <v>0.68052268061996701</v>
      </c>
      <c r="HH232" s="10">
        <v>0.81228540524114479</v>
      </c>
      <c r="HI232" s="10">
        <v>0.83938944226471945</v>
      </c>
      <c r="HJ232" s="10">
        <v>0.59755004768174169</v>
      </c>
      <c r="HK232" s="10">
        <v>0.45721854581980759</v>
      </c>
      <c r="HL232" s="10">
        <v>0.12751961913824372</v>
      </c>
      <c r="HM232" s="10">
        <v>0.23224471053773382</v>
      </c>
      <c r="HN232" s="10">
        <v>0.19759348019155418</v>
      </c>
      <c r="HO232" s="10">
        <v>0.9557318819827928</v>
      </c>
      <c r="HP232" s="10">
        <v>0.62058904464055198</v>
      </c>
      <c r="HQ232" s="10">
        <v>0.47137184472412597</v>
      </c>
      <c r="HR232" s="10">
        <v>0.91166668298395193</v>
      </c>
      <c r="HS232" s="10">
        <v>0.4078598377901238</v>
      </c>
      <c r="HT232" s="10">
        <v>0.29939965684705949</v>
      </c>
      <c r="HU232" s="10">
        <v>0.4621054832145044</v>
      </c>
      <c r="HV232" s="10">
        <v>0.83292354484856679</v>
      </c>
      <c r="HW232" s="10">
        <v>0.50103407431816382</v>
      </c>
      <c r="HX232" s="10">
        <v>0.70056554825784112</v>
      </c>
      <c r="HY232" s="10">
        <v>0.80950913386985501</v>
      </c>
      <c r="HZ232" s="10">
        <v>0.70629404466938284</v>
      </c>
      <c r="IA232" s="10">
        <v>0.95072141272916433</v>
      </c>
      <c r="IB232" s="10">
        <v>0.59584594590694562</v>
      </c>
      <c r="IC232" s="10">
        <v>0.24908294518406038</v>
      </c>
      <c r="ID232" s="10">
        <v>0.26020401955986999</v>
      </c>
      <c r="IE232" s="10">
        <v>0.84664643989933497</v>
      </c>
      <c r="IF232" s="10">
        <v>0.8461488847011982</v>
      </c>
      <c r="IG232" s="10">
        <v>0.80164972093919051</v>
      </c>
      <c r="IH232" s="10">
        <v>0.72149606742815231</v>
      </c>
      <c r="II232" s="10">
        <v>0.66538826812533669</v>
      </c>
      <c r="IJ232" s="10">
        <v>0.96765280668374276</v>
      </c>
      <c r="IK232" s="10">
        <v>0.73733716658476944</v>
      </c>
      <c r="IL232" s="10">
        <v>0.98841959590292405</v>
      </c>
      <c r="IM232" s="10">
        <v>0.55210123195538374</v>
      </c>
      <c r="IN232" s="10">
        <v>0.42917187488525643</v>
      </c>
      <c r="IO232" s="10">
        <v>0.93188320381261036</v>
      </c>
      <c r="IP232" s="10">
        <v>0.76076694707281622</v>
      </c>
      <c r="IQ232" s="10">
        <v>0.84871457751736878</v>
      </c>
      <c r="IR232" s="10">
        <v>0.53746411931160976</v>
      </c>
      <c r="IS232" s="10">
        <v>0.85051804158157496</v>
      </c>
      <c r="IT232" s="10">
        <v>0.87632149568209716</v>
      </c>
      <c r="IU232" s="10">
        <v>0.99112329081691397</v>
      </c>
      <c r="IV232" s="10">
        <v>0.48487802918059342</v>
      </c>
      <c r="IW232" s="10">
        <v>0.48330692341752135</v>
      </c>
      <c r="IX232" s="10">
        <v>0.51078750218559876</v>
      </c>
      <c r="IY232" s="10">
        <v>0.62463118668575368</v>
      </c>
      <c r="IZ232" s="10">
        <v>0.91751515381915683</v>
      </c>
      <c r="JA232" s="10">
        <v>0.22363077775649998</v>
      </c>
      <c r="JB232" s="10">
        <v>0.98155888900606025</v>
      </c>
      <c r="JC232" s="10">
        <v>0.18446072883680875</v>
      </c>
      <c r="JD232" s="10">
        <v>0.42337458677814133</v>
      </c>
      <c r="JE232" s="10">
        <v>0.75901227717962083</v>
      </c>
      <c r="JF232" s="10">
        <v>0.934963550917005</v>
      </c>
      <c r="JG232" s="10">
        <v>0.71388529925714095</v>
      </c>
      <c r="JH232" s="10">
        <v>0.6532376626433698</v>
      </c>
      <c r="JI232" s="10">
        <v>0.41220053784692912</v>
      </c>
      <c r="JJ232" s="10">
        <v>0.97543223381204136</v>
      </c>
      <c r="JK232" s="10">
        <v>0.5193359115060181</v>
      </c>
      <c r="JL232" s="10">
        <v>0.63012580622818448</v>
      </c>
      <c r="JM232" s="10">
        <v>0.77099582746844164</v>
      </c>
      <c r="JN232" s="10">
        <v>0.18198831845622554</v>
      </c>
      <c r="JO232" s="10">
        <v>0.49417044996543091</v>
      </c>
      <c r="JP232" s="10">
        <v>0.38558191760285165</v>
      </c>
      <c r="JQ232" s="10">
        <v>0.83614113449265304</v>
      </c>
      <c r="JR232" s="10">
        <v>0.7525964613382532</v>
      </c>
      <c r="JS232" s="10">
        <v>0.74409734273859296</v>
      </c>
      <c r="JT232" s="10">
        <v>0.25471896481389661</v>
      </c>
      <c r="JU232" s="10">
        <v>0.7374014760640244</v>
      </c>
      <c r="JV232" s="10">
        <v>0.80164972093919051</v>
      </c>
      <c r="JW232" s="10">
        <v>0.73476961291194298</v>
      </c>
      <c r="JX232" s="10">
        <v>0.67062262345860513</v>
      </c>
      <c r="JY232" s="10">
        <v>0.60819154885559201</v>
      </c>
      <c r="JZ232" s="11">
        <v>1</v>
      </c>
      <c r="KA232" s="11">
        <v>0</v>
      </c>
      <c r="KB232" s="11">
        <v>0</v>
      </c>
      <c r="KC232" s="11">
        <v>0</v>
      </c>
      <c r="KD232" s="1"/>
      <c r="KE232" s="1"/>
      <c r="KF232" s="1"/>
      <c r="KG232" s="1"/>
      <c r="KH232" s="1"/>
      <c r="KI232" s="1"/>
      <c r="KJ232" s="1"/>
      <c r="KK232" s="1"/>
      <c r="KL232" s="11"/>
      <c r="KM232" s="11"/>
      <c r="KN232" s="11"/>
      <c r="KO232" s="11"/>
      <c r="KP232" s="1"/>
      <c r="KQ232" s="1"/>
      <c r="KR232" s="1"/>
    </row>
    <row r="233" spans="1:304" s="12" customFormat="1" ht="15" customHeight="1" x14ac:dyDescent="0.2">
      <c r="A233" s="9">
        <v>4</v>
      </c>
      <c r="B233" s="9" t="s">
        <v>534</v>
      </c>
      <c r="C233" s="9" t="s">
        <v>641</v>
      </c>
      <c r="D233" s="9" t="s">
        <v>1061</v>
      </c>
      <c r="E233" s="9" t="s">
        <v>1062</v>
      </c>
      <c r="F233" s="10">
        <v>0.99878704832665477</v>
      </c>
      <c r="G233" s="10">
        <v>0.90512934116159394</v>
      </c>
      <c r="H233" s="10">
        <v>0.89058966678738938</v>
      </c>
      <c r="I233" s="10">
        <v>0.55395853365153602</v>
      </c>
      <c r="J233" s="10">
        <v>0.79652897155756064</v>
      </c>
      <c r="K233" s="10">
        <v>0.52230084293850054</v>
      </c>
      <c r="L233" s="10">
        <v>0.73446962600867272</v>
      </c>
      <c r="M233" s="10">
        <v>0.30717699286635664</v>
      </c>
      <c r="N233" s="10">
        <v>0.49580645913882193</v>
      </c>
      <c r="O233" s="10">
        <v>0.83481536733249118</v>
      </c>
      <c r="P233" s="10">
        <v>0.89348132178413242</v>
      </c>
      <c r="Q233" s="10">
        <v>0.78466005729076638</v>
      </c>
      <c r="R233" s="10">
        <v>0.35737169823633919</v>
      </c>
      <c r="S233" s="10">
        <v>0.55149514608245087</v>
      </c>
      <c r="T233" s="10">
        <v>0.5609241699681663</v>
      </c>
      <c r="U233" s="10">
        <v>9.4412290936843557E-2</v>
      </c>
      <c r="V233" s="10">
        <v>0.29065369752473591</v>
      </c>
      <c r="W233" s="10">
        <v>0.37238590132964988</v>
      </c>
      <c r="X233" s="10">
        <v>0.84511756442077934</v>
      </c>
      <c r="Y233" s="10">
        <v>0.19627474167713763</v>
      </c>
      <c r="Z233" s="10">
        <v>0.19490167707188497</v>
      </c>
      <c r="AA233" s="10">
        <v>0.68681161539714608</v>
      </c>
      <c r="AB233" s="10">
        <v>0.81200263489451574</v>
      </c>
      <c r="AC233" s="10">
        <v>0.42461984654550222</v>
      </c>
      <c r="AD233" s="10">
        <v>0.91872319808416658</v>
      </c>
      <c r="AE233" s="10">
        <v>0.32713363265685313</v>
      </c>
      <c r="AF233" s="10">
        <v>0.60773307179826985</v>
      </c>
      <c r="AG233" s="10">
        <v>0.7527840748104867</v>
      </c>
      <c r="AH233" s="10">
        <v>0.16907431408891346</v>
      </c>
      <c r="AI233" s="10">
        <v>0.59921861605669857</v>
      </c>
      <c r="AJ233" s="10">
        <v>0.68214610569454814</v>
      </c>
      <c r="AK233" s="10">
        <v>0.92010830414996447</v>
      </c>
      <c r="AL233" s="10">
        <v>4.3934995477358504E-2</v>
      </c>
      <c r="AM233" s="10">
        <v>0.64780013014071214</v>
      </c>
      <c r="AN233" s="10">
        <v>0.81040852785408879</v>
      </c>
      <c r="AO233" s="10">
        <v>0.89422472834545741</v>
      </c>
      <c r="AP233" s="10">
        <v>0.96924603103621498</v>
      </c>
      <c r="AQ233" s="10">
        <v>0.88627896527959904</v>
      </c>
      <c r="AR233" s="10">
        <v>0.44083220520556399</v>
      </c>
      <c r="AS233" s="10">
        <v>0.98713827663214504</v>
      </c>
      <c r="AT233" s="10">
        <v>0.82409481552778863</v>
      </c>
      <c r="AU233" s="10">
        <v>0.85130294235025261</v>
      </c>
      <c r="AV233" s="10">
        <v>0.20802936706737746</v>
      </c>
      <c r="AW233" s="10">
        <v>0.72056359279403503</v>
      </c>
      <c r="AX233" s="10">
        <v>0.87753651616663564</v>
      </c>
      <c r="AY233" s="10">
        <v>0.7142510656594151</v>
      </c>
      <c r="AZ233" s="10">
        <v>0.64466498198743305</v>
      </c>
      <c r="BA233" s="10">
        <v>0.84338815973263892</v>
      </c>
      <c r="BB233" s="10">
        <v>0.69564091637658776</v>
      </c>
      <c r="BC233" s="10">
        <v>0.44450876341269163</v>
      </c>
      <c r="BD233" s="10">
        <v>0.80573968331765933</v>
      </c>
      <c r="BE233" s="10">
        <v>0.73397789554610215</v>
      </c>
      <c r="BF233" s="10">
        <v>0.78767734049408755</v>
      </c>
      <c r="BG233" s="10">
        <v>0.85687850459057713</v>
      </c>
      <c r="BH233" s="10">
        <v>0.64705593876739886</v>
      </c>
      <c r="BI233" s="10">
        <v>0.66505240038293012</v>
      </c>
      <c r="BJ233" s="10">
        <v>0.37745549131805267</v>
      </c>
      <c r="BK233" s="10">
        <v>0.13024734302241259</v>
      </c>
      <c r="BL233" s="10">
        <v>0.69806085592957601</v>
      </c>
      <c r="BM233" s="10">
        <v>0.15489382983917183</v>
      </c>
      <c r="BN233" s="10">
        <v>0.54620872596226433</v>
      </c>
      <c r="BO233" s="10">
        <v>0.30393804460672863</v>
      </c>
      <c r="BP233" s="10">
        <v>8.8915984864570113E-2</v>
      </c>
      <c r="BQ233" s="10">
        <v>6.8476456091997859E-2</v>
      </c>
      <c r="BR233" s="10">
        <v>0.67232471024093055</v>
      </c>
      <c r="BS233" s="10">
        <v>0.1912757226239869</v>
      </c>
      <c r="BT233" s="10">
        <v>0.32068237531153548</v>
      </c>
      <c r="BU233" s="10">
        <v>3.6238658299953604E-2</v>
      </c>
      <c r="BV233" s="10">
        <v>0.71895424651036988</v>
      </c>
      <c r="BW233" s="10">
        <v>2.0092886236480131E-2</v>
      </c>
      <c r="BX233" s="10">
        <v>0.45061504284246479</v>
      </c>
      <c r="BY233" s="10">
        <v>0.9490408424038691</v>
      </c>
      <c r="BZ233" s="10">
        <v>0.49825364998454225</v>
      </c>
      <c r="CA233" s="10">
        <v>3.4485167559476525E-2</v>
      </c>
      <c r="CB233" s="10">
        <v>0.91377983800555873</v>
      </c>
      <c r="CC233" s="10">
        <v>0.6693730607820696</v>
      </c>
      <c r="CD233" s="10">
        <v>0.62014535604023135</v>
      </c>
      <c r="CE233" s="10">
        <v>0.70046033168883004</v>
      </c>
      <c r="CF233" s="10">
        <v>0.98846551783219505</v>
      </c>
      <c r="CG233" s="10">
        <v>0.86551793361603435</v>
      </c>
      <c r="CH233" s="10">
        <v>0.66340573859051366</v>
      </c>
      <c r="CI233" s="10">
        <v>0.37304442897191203</v>
      </c>
      <c r="CJ233" s="10">
        <v>0.85507562576773233</v>
      </c>
      <c r="CK233" s="10">
        <v>0.35724729445960146</v>
      </c>
      <c r="CL233" s="10">
        <v>0.67299040002937804</v>
      </c>
      <c r="CM233" s="10">
        <v>0.24681411745888865</v>
      </c>
      <c r="CN233" s="10">
        <v>0.63902217052879795</v>
      </c>
      <c r="CO233" s="10">
        <v>0.3409670925183258</v>
      </c>
      <c r="CP233" s="10">
        <v>9.0688450867650774E-2</v>
      </c>
      <c r="CQ233" s="10">
        <v>1.3935541517811402E-2</v>
      </c>
      <c r="CR233" s="10">
        <v>0.47381000008318519</v>
      </c>
      <c r="CS233" s="10">
        <v>0.86563623620663377</v>
      </c>
      <c r="CT233" s="10">
        <v>0.31295864734911777</v>
      </c>
      <c r="CU233" s="10">
        <v>0.86552902183053382</v>
      </c>
      <c r="CV233" s="10">
        <v>0.80536308643386689</v>
      </c>
      <c r="CW233" s="10">
        <v>0.14010060888145251</v>
      </c>
      <c r="CX233" s="10">
        <v>0.89396226048582772</v>
      </c>
      <c r="CY233" s="10">
        <v>0.79757311234678463</v>
      </c>
      <c r="CZ233" s="10">
        <v>0.75668427176974562</v>
      </c>
      <c r="DA233" s="10">
        <v>0.45110918327850924</v>
      </c>
      <c r="DB233" s="10">
        <v>0.84067464432130312</v>
      </c>
      <c r="DC233" s="10">
        <v>0.59508913628625892</v>
      </c>
      <c r="DD233" s="10">
        <v>0.36623571765841567</v>
      </c>
      <c r="DE233" s="10">
        <v>0.45346189584502206</v>
      </c>
      <c r="DF233" s="10">
        <v>0.65786659853211071</v>
      </c>
      <c r="DG233" s="10">
        <v>0.81425299625047376</v>
      </c>
      <c r="DH233" s="10">
        <v>0.79389011943933097</v>
      </c>
      <c r="DI233" s="10">
        <v>0.35012505426311236</v>
      </c>
      <c r="DJ233" s="10">
        <v>0.94820308245489882</v>
      </c>
      <c r="DK233" s="10">
        <v>0.89612261554232775</v>
      </c>
      <c r="DL233" s="10">
        <v>0.33220652321483801</v>
      </c>
      <c r="DM233" s="10">
        <v>0.4744320893674524</v>
      </c>
      <c r="DN233" s="10">
        <v>0.61408517734159107</v>
      </c>
      <c r="DO233" s="10">
        <v>0.79026902528252541</v>
      </c>
      <c r="DP233" s="10">
        <v>0.91510658514174326</v>
      </c>
      <c r="DQ233" s="10">
        <v>0.40100346241055407</v>
      </c>
      <c r="DR233" s="10">
        <v>0.60163233236680269</v>
      </c>
      <c r="DS233" s="10">
        <v>0.71627254858660772</v>
      </c>
      <c r="DT233" s="10">
        <v>0.42933554861696288</v>
      </c>
      <c r="DU233" s="10">
        <v>0.75908062181506364</v>
      </c>
      <c r="DV233" s="10">
        <v>0.54381090916780328</v>
      </c>
      <c r="DW233" s="10">
        <v>0.734209841514471</v>
      </c>
      <c r="DX233" s="10">
        <v>0.50265451477750034</v>
      </c>
      <c r="DY233" s="10">
        <v>0.38755609057750484</v>
      </c>
      <c r="DZ233" s="10">
        <v>0.62701075627602743</v>
      </c>
      <c r="EA233" s="10">
        <v>0.37746785818602624</v>
      </c>
      <c r="EB233" s="10">
        <v>0.98210710047556526</v>
      </c>
      <c r="EC233" s="10">
        <v>0.68762087655647153</v>
      </c>
      <c r="ED233" s="10">
        <v>0.49873312661637481</v>
      </c>
      <c r="EE233" s="10">
        <v>0.70346596157945451</v>
      </c>
      <c r="EF233" s="10">
        <v>0.84913638763484967</v>
      </c>
      <c r="EG233" s="10">
        <v>0.67556355490363951</v>
      </c>
      <c r="EH233" s="10">
        <v>0.23810037300963344</v>
      </c>
      <c r="EI233" s="10">
        <v>0.99667831669928408</v>
      </c>
      <c r="EJ233" s="10">
        <v>0.2698830877618601</v>
      </c>
      <c r="EK233" s="10">
        <v>0.93119536011890336</v>
      </c>
      <c r="EL233" s="10">
        <v>0.29262910362095335</v>
      </c>
      <c r="EM233" s="10">
        <v>0.22412158880787597</v>
      </c>
      <c r="EN233" s="10">
        <v>0.47224116146952466</v>
      </c>
      <c r="EO233" s="10">
        <v>0.27093898319993404</v>
      </c>
      <c r="EP233" s="10">
        <v>0.18594883912056437</v>
      </c>
      <c r="EQ233" s="10">
        <v>0.20751445945826752</v>
      </c>
      <c r="ER233" s="10">
        <v>0.20247411935242665</v>
      </c>
      <c r="ES233" s="10">
        <v>0.19775066841015948</v>
      </c>
      <c r="ET233" s="10">
        <v>0.39164254732365644</v>
      </c>
      <c r="EU233" s="10">
        <v>0.141805153822603</v>
      </c>
      <c r="EV233" s="10">
        <v>7.3259478121015839E-2</v>
      </c>
      <c r="EW233" s="10">
        <v>0.59936336490842734</v>
      </c>
      <c r="EX233" s="10">
        <v>0.27295905771252443</v>
      </c>
      <c r="EY233" s="10">
        <v>0.43603928838576855</v>
      </c>
      <c r="EZ233" s="10">
        <v>0.3997538395235426</v>
      </c>
      <c r="FA233" s="10">
        <v>0.14750957185972977</v>
      </c>
      <c r="FB233" s="10">
        <v>0.96691316259468074</v>
      </c>
      <c r="FC233" s="10">
        <v>0.26522111631631823</v>
      </c>
      <c r="FD233" s="10">
        <v>0.89606635328784434</v>
      </c>
      <c r="FE233" s="10">
        <v>0.72507796704210548</v>
      </c>
      <c r="FF233" s="10">
        <v>0.52894079788097192</v>
      </c>
      <c r="FG233" s="10">
        <v>0.6057632382123519</v>
      </c>
      <c r="FH233" s="10">
        <v>0.27488447469100852</v>
      </c>
      <c r="FI233" s="10">
        <v>0.91207865686223522</v>
      </c>
      <c r="FJ233" s="10">
        <v>6.412742257199032E-2</v>
      </c>
      <c r="FK233" s="10">
        <v>0.13713755390432641</v>
      </c>
      <c r="FL233" s="10">
        <v>0.95403532921892054</v>
      </c>
      <c r="FM233" s="10">
        <v>0.27276109083363687</v>
      </c>
      <c r="FN233" s="10">
        <v>0.51159549757819278</v>
      </c>
      <c r="FO233" s="10">
        <v>0.44584530558352364</v>
      </c>
      <c r="FP233" s="10">
        <v>0.78504570462457424</v>
      </c>
      <c r="FQ233" s="10">
        <v>0.23704863197304424</v>
      </c>
      <c r="FR233" s="10">
        <v>0.27595449560328861</v>
      </c>
      <c r="FS233" s="10">
        <v>0.29078272867000249</v>
      </c>
      <c r="FT233" s="10">
        <v>0.8809071528670025</v>
      </c>
      <c r="FU233" s="10">
        <v>0.69429540229199926</v>
      </c>
      <c r="FV233" s="10">
        <v>0.5625068345514429</v>
      </c>
      <c r="FW233" s="10">
        <v>2.9947949778657106E-2</v>
      </c>
      <c r="FX233" s="10">
        <v>0.50445721477999461</v>
      </c>
      <c r="FY233" s="10">
        <v>0.71529546860299797</v>
      </c>
      <c r="FZ233" s="10">
        <v>0.20157371372874852</v>
      </c>
      <c r="GA233" s="10">
        <v>0.56605525108134114</v>
      </c>
      <c r="GB233" s="10">
        <v>0.16629093275582971</v>
      </c>
      <c r="GC233" s="10">
        <v>0.75447271890779621</v>
      </c>
      <c r="GD233" s="10">
        <v>0.31604860967237292</v>
      </c>
      <c r="GE233" s="10">
        <v>0.16016763201795134</v>
      </c>
      <c r="GF233" s="10">
        <v>0.18072470108733524</v>
      </c>
      <c r="GG233" s="10">
        <v>0.20283055276108902</v>
      </c>
      <c r="GH233" s="10">
        <v>0.65720817977984214</v>
      </c>
      <c r="GI233" s="10">
        <v>0.39389902071101646</v>
      </c>
      <c r="GJ233" s="10">
        <v>0.88986500594498918</v>
      </c>
      <c r="GK233" s="10">
        <v>0.95415160875534966</v>
      </c>
      <c r="GL233" s="10">
        <v>0.71189674370361433</v>
      </c>
      <c r="GM233" s="10">
        <v>0.75101950798283534</v>
      </c>
      <c r="GN233" s="10">
        <v>0.46201908940839898</v>
      </c>
      <c r="GO233" s="10">
        <v>0.97619879886942329</v>
      </c>
      <c r="GP233" s="10">
        <v>0.20633393406218531</v>
      </c>
      <c r="GQ233" s="10">
        <v>0.43515340248967616</v>
      </c>
      <c r="GR233" s="10">
        <v>0.70486253993842884</v>
      </c>
      <c r="GS233" s="10">
        <v>0.898836599115301</v>
      </c>
      <c r="GT233" s="10">
        <v>0.41959363180592435</v>
      </c>
      <c r="GU233" s="10">
        <v>0.20982596291185177</v>
      </c>
      <c r="GV233" s="10">
        <v>0.25571349543557764</v>
      </c>
      <c r="GW233" s="10">
        <v>0.21429164755054053</v>
      </c>
      <c r="GX233" s="10">
        <v>0.62755814562968038</v>
      </c>
      <c r="GY233" s="10">
        <v>0.36024429056118179</v>
      </c>
      <c r="GZ233" s="10">
        <v>0.95047036942080487</v>
      </c>
      <c r="HA233" s="10">
        <v>0.81560572407984855</v>
      </c>
      <c r="HB233" s="10">
        <v>0.5159983661308285</v>
      </c>
      <c r="HC233" s="10">
        <v>0.49580459655606246</v>
      </c>
      <c r="HD233" s="10">
        <v>0.59500286598456742</v>
      </c>
      <c r="HE233" s="10">
        <v>0.20072671642317114</v>
      </c>
      <c r="HF233" s="10">
        <v>0.18798417869299394</v>
      </c>
      <c r="HG233" s="10">
        <v>0.90997479631743416</v>
      </c>
      <c r="HH233" s="10">
        <v>0.91008726984197696</v>
      </c>
      <c r="HI233" s="10">
        <v>0.81321420082840001</v>
      </c>
      <c r="HJ233" s="10">
        <v>0.84338932619902096</v>
      </c>
      <c r="HK233" s="10">
        <v>0.28939793085507964</v>
      </c>
      <c r="HL233" s="10">
        <v>0.88793764522339746</v>
      </c>
      <c r="HM233" s="10">
        <v>0.48860944717336563</v>
      </c>
      <c r="HN233" s="10">
        <v>0.77929216402820534</v>
      </c>
      <c r="HO233" s="10">
        <v>0.43290720652991099</v>
      </c>
      <c r="HP233" s="10">
        <v>0.43638954055709633</v>
      </c>
      <c r="HQ233" s="10">
        <v>0.4930065046708787</v>
      </c>
      <c r="HR233" s="10">
        <v>0.20960761699176503</v>
      </c>
      <c r="HS233" s="10">
        <v>0.11524869545198373</v>
      </c>
      <c r="HT233" s="10">
        <v>3.7366513170249506E-2</v>
      </c>
      <c r="HU233" s="10">
        <v>0.20565594085072483</v>
      </c>
      <c r="HV233" s="10">
        <v>0.47496312426606302</v>
      </c>
      <c r="HW233" s="10">
        <v>0.83841078117582024</v>
      </c>
      <c r="HX233" s="10">
        <v>0.68058497966457809</v>
      </c>
      <c r="HY233" s="10">
        <v>0.6860992439215523</v>
      </c>
      <c r="HZ233" s="10">
        <v>0.91065510642782033</v>
      </c>
      <c r="IA233" s="10">
        <v>0.88249207710112887</v>
      </c>
      <c r="IB233" s="10">
        <v>0.7896491118405442</v>
      </c>
      <c r="IC233" s="10">
        <v>0.95230610620634693</v>
      </c>
      <c r="ID233" s="10">
        <v>0.84976530018824437</v>
      </c>
      <c r="IE233" s="10">
        <v>0.71250292766092027</v>
      </c>
      <c r="IF233" s="10">
        <v>0.60294098662498374</v>
      </c>
      <c r="IG233" s="10">
        <v>0.5399314766377421</v>
      </c>
      <c r="IH233" s="10">
        <v>0.48279639390245022</v>
      </c>
      <c r="II233" s="10">
        <v>0.35763150887688544</v>
      </c>
      <c r="IJ233" s="10">
        <v>0.88113858198316908</v>
      </c>
      <c r="IK233" s="10">
        <v>0.45136148052301706</v>
      </c>
      <c r="IL233" s="10">
        <v>0.69759223433382789</v>
      </c>
      <c r="IM233" s="10">
        <v>0.87050303768928095</v>
      </c>
      <c r="IN233" s="10">
        <v>0.92277913381715204</v>
      </c>
      <c r="IO233" s="10">
        <v>0.54203432756133829</v>
      </c>
      <c r="IP233" s="10">
        <v>0.87314308750029901</v>
      </c>
      <c r="IQ233" s="10">
        <v>0.89058966678738938</v>
      </c>
      <c r="IR233" s="10">
        <v>0.32800496580605631</v>
      </c>
      <c r="IS233" s="10">
        <v>0.66849824847060346</v>
      </c>
      <c r="IT233" s="10">
        <v>0.44450876341269163</v>
      </c>
      <c r="IU233" s="10">
        <v>0.92589875704092983</v>
      </c>
      <c r="IV233" s="10">
        <v>0.22509787516623442</v>
      </c>
      <c r="IW233" s="10">
        <v>0.55502642830791316</v>
      </c>
      <c r="IX233" s="10">
        <v>1.1414929466756533E-2</v>
      </c>
      <c r="IY233" s="10">
        <v>0.76245073002607411</v>
      </c>
      <c r="IZ233" s="10">
        <v>0.6317576424752438</v>
      </c>
      <c r="JA233" s="10">
        <v>0.40755365317069148</v>
      </c>
      <c r="JB233" s="10">
        <v>0.3019649090623342</v>
      </c>
      <c r="JC233" s="10">
        <v>0.37405301162485405</v>
      </c>
      <c r="JD233" s="10">
        <v>0.73842089103890174</v>
      </c>
      <c r="JE233" s="10">
        <v>0.14109607543315661</v>
      </c>
      <c r="JF233" s="10">
        <v>0.57727052259733203</v>
      </c>
      <c r="JG233" s="10">
        <v>0.37555631068711492</v>
      </c>
      <c r="JH233" s="10">
        <v>0.23158309100444949</v>
      </c>
      <c r="JI233" s="10">
        <v>0.36678747896288222</v>
      </c>
      <c r="JJ233" s="10">
        <v>0.95640716184628893</v>
      </c>
      <c r="JK233" s="10">
        <v>0.84048291830160149</v>
      </c>
      <c r="JL233" s="10">
        <v>0.29026499242908987</v>
      </c>
      <c r="JM233" s="10">
        <v>0.77569486024114753</v>
      </c>
      <c r="JN233" s="10">
        <v>0.94480189795676384</v>
      </c>
      <c r="JO233" s="10">
        <v>0.70239644692122682</v>
      </c>
      <c r="JP233" s="10">
        <v>5.7447844241807773E-2</v>
      </c>
      <c r="JQ233" s="10">
        <v>0.46908856869608995</v>
      </c>
      <c r="JR233" s="10">
        <v>0.82728092593133529</v>
      </c>
      <c r="JS233" s="10">
        <v>0.76800770669457552</v>
      </c>
      <c r="JT233" s="10">
        <v>0.93240474189189881</v>
      </c>
      <c r="JU233" s="10">
        <v>0.48157321496241889</v>
      </c>
      <c r="JV233" s="10">
        <v>0.5399314766377421</v>
      </c>
      <c r="JW233" s="10">
        <v>0.47927674322148706</v>
      </c>
      <c r="JX233" s="10">
        <v>0.45204179264674282</v>
      </c>
      <c r="JY233" s="10">
        <v>0.56630117626565157</v>
      </c>
      <c r="JZ233" s="11">
        <v>8</v>
      </c>
      <c r="KA233" s="11">
        <v>0</v>
      </c>
      <c r="KB233" s="11">
        <v>0</v>
      </c>
      <c r="KC233" s="11">
        <v>0</v>
      </c>
      <c r="KD233" s="1"/>
      <c r="KE233" s="1"/>
      <c r="KF233" s="1"/>
      <c r="KG233" s="1"/>
      <c r="KH233" s="1"/>
      <c r="KI233" s="1"/>
      <c r="KJ233" s="1"/>
      <c r="KK233" s="1"/>
      <c r="KL233" s="11"/>
      <c r="KM233" s="11"/>
      <c r="KN233" s="11"/>
      <c r="KO233" s="11"/>
      <c r="KP233" s="1"/>
      <c r="KQ233" s="1"/>
      <c r="KR233" s="1"/>
    </row>
    <row r="234" spans="1:304" s="12" customFormat="1" ht="15" customHeight="1" x14ac:dyDescent="0.2">
      <c r="A234" s="9">
        <v>4</v>
      </c>
      <c r="B234" s="9" t="s">
        <v>534</v>
      </c>
      <c r="C234" s="9" t="s">
        <v>638</v>
      </c>
      <c r="D234" s="9" t="s">
        <v>1063</v>
      </c>
      <c r="E234" s="9" t="s">
        <v>1064</v>
      </c>
      <c r="F234" s="10">
        <v>0.21997559333603844</v>
      </c>
      <c r="G234" s="10">
        <v>0.66247924936027713</v>
      </c>
      <c r="H234" s="10">
        <v>0.8653483763940103</v>
      </c>
      <c r="I234" s="10">
        <v>0.33255111146803329</v>
      </c>
      <c r="J234" s="10">
        <v>0.83472036538418204</v>
      </c>
      <c r="K234" s="10">
        <v>0.96171260565481664</v>
      </c>
      <c r="L234" s="10">
        <v>0.99766297750023503</v>
      </c>
      <c r="M234" s="10">
        <v>0.78003998953372777</v>
      </c>
      <c r="N234" s="10">
        <v>0.91575218911592848</v>
      </c>
      <c r="O234" s="10">
        <v>0.78902506820730456</v>
      </c>
      <c r="P234" s="10">
        <v>0.39679906560282507</v>
      </c>
      <c r="Q234" s="10">
        <v>0.81227252669245542</v>
      </c>
      <c r="R234" s="10">
        <v>0.24978355027304366</v>
      </c>
      <c r="S234" s="10">
        <v>0.71846552154273957</v>
      </c>
      <c r="T234" s="10">
        <v>0.85212315055665211</v>
      </c>
      <c r="U234" s="10">
        <v>0.65774267340891091</v>
      </c>
      <c r="V234" s="10">
        <v>0.563437183273366</v>
      </c>
      <c r="W234" s="10">
        <v>0.43954578024283009</v>
      </c>
      <c r="X234" s="10">
        <v>0.90894317834338823</v>
      </c>
      <c r="Y234" s="10">
        <v>0.23349470307342793</v>
      </c>
      <c r="Z234" s="10">
        <v>0.27257903561693819</v>
      </c>
      <c r="AA234" s="10">
        <v>0.66567185980007815</v>
      </c>
      <c r="AB234" s="10">
        <v>0.43430892213167049</v>
      </c>
      <c r="AC234" s="10">
        <v>0.251940446130689</v>
      </c>
      <c r="AD234" s="10">
        <v>0.35827938006065874</v>
      </c>
      <c r="AE234" s="10">
        <v>0.20835148661434683</v>
      </c>
      <c r="AF234" s="10">
        <v>0.22217564454870489</v>
      </c>
      <c r="AG234" s="10">
        <v>0.71553051172953064</v>
      </c>
      <c r="AH234" s="10">
        <v>0.1368471931923014</v>
      </c>
      <c r="AI234" s="10">
        <v>0.56484496238150705</v>
      </c>
      <c r="AJ234" s="10">
        <v>0.18784299578518815</v>
      </c>
      <c r="AK234" s="10">
        <v>0.55630280953561106</v>
      </c>
      <c r="AL234" s="10">
        <v>9.9784501288442462E-2</v>
      </c>
      <c r="AM234" s="10">
        <v>0.74530044776385529</v>
      </c>
      <c r="AN234" s="10">
        <v>0.52663898398376818</v>
      </c>
      <c r="AO234" s="10">
        <v>0.94185850865017651</v>
      </c>
      <c r="AP234" s="10">
        <v>0.3606005473545274</v>
      </c>
      <c r="AQ234" s="10">
        <v>0.94420682698792335</v>
      </c>
      <c r="AR234" s="10">
        <v>0.50798738709782598</v>
      </c>
      <c r="AS234" s="10">
        <v>0.89764284113116333</v>
      </c>
      <c r="AT234" s="10">
        <v>0.55416352502939104</v>
      </c>
      <c r="AU234" s="10">
        <v>0.93356878164292301</v>
      </c>
      <c r="AV234" s="10">
        <v>0.51351933802912209</v>
      </c>
      <c r="AW234" s="10">
        <v>0.75888323467118801</v>
      </c>
      <c r="AX234" s="10">
        <v>0.84225772092991236</v>
      </c>
      <c r="AY234" s="10">
        <v>0.99876756286263879</v>
      </c>
      <c r="AZ234" s="10">
        <v>0.81147079121212573</v>
      </c>
      <c r="BA234" s="10">
        <v>0.87825704847333375</v>
      </c>
      <c r="BB234" s="10">
        <v>0.50370997128498618</v>
      </c>
      <c r="BC234" s="10">
        <v>0.5225053908686913</v>
      </c>
      <c r="BD234" s="10">
        <v>0.86474176268781389</v>
      </c>
      <c r="BE234" s="10">
        <v>0.93298645850655781</v>
      </c>
      <c r="BF234" s="10">
        <v>0.8049176063461535</v>
      </c>
      <c r="BG234" s="10">
        <v>0.78436793047309339</v>
      </c>
      <c r="BH234" s="10">
        <v>0.84398697628410935</v>
      </c>
      <c r="BI234" s="10">
        <v>0.87182678018558779</v>
      </c>
      <c r="BJ234" s="10">
        <v>0.89588906214002606</v>
      </c>
      <c r="BK234" s="10">
        <v>0.78441015052150298</v>
      </c>
      <c r="BL234" s="10">
        <v>0.58817220713914753</v>
      </c>
      <c r="BM234" s="10">
        <v>0.78671215321155574</v>
      </c>
      <c r="BN234" s="10">
        <v>0.51230331231318105</v>
      </c>
      <c r="BO234" s="10">
        <v>0.45152975033508425</v>
      </c>
      <c r="BP234" s="10">
        <v>0.66970592367854187</v>
      </c>
      <c r="BQ234" s="10">
        <v>0.85156736826573676</v>
      </c>
      <c r="BR234" s="10">
        <v>0.20714553692130244</v>
      </c>
      <c r="BS234" s="10">
        <v>0.17696260574336684</v>
      </c>
      <c r="BT234" s="10">
        <v>0.10516273509973134</v>
      </c>
      <c r="BU234" s="10">
        <v>6.524868674269392E-2</v>
      </c>
      <c r="BV234" s="10">
        <v>0.88047270109588605</v>
      </c>
      <c r="BW234" s="10">
        <v>0.73680025011280581</v>
      </c>
      <c r="BX234" s="10">
        <v>0.67226261468962956</v>
      </c>
      <c r="BY234" s="10">
        <v>0.89657644422969351</v>
      </c>
      <c r="BZ234" s="10">
        <v>0.46865329012813117</v>
      </c>
      <c r="CA234" s="10">
        <v>0.53246280235575694</v>
      </c>
      <c r="CB234" s="10">
        <v>0.76407812325582314</v>
      </c>
      <c r="CC234" s="10">
        <v>0.51991227732352396</v>
      </c>
      <c r="CD234" s="10">
        <v>0.38875105506432539</v>
      </c>
      <c r="CE234" s="10">
        <v>0.9548892748143889</v>
      </c>
      <c r="CF234" s="10">
        <v>0.85944855007583265</v>
      </c>
      <c r="CG234" s="10">
        <v>0.50495964554229777</v>
      </c>
      <c r="CH234" s="10">
        <v>0.64614116462559101</v>
      </c>
      <c r="CI234" s="10">
        <v>0.84492012753198198</v>
      </c>
      <c r="CJ234" s="10">
        <v>0.32674622261397013</v>
      </c>
      <c r="CK234" s="10">
        <v>0.28864038657472324</v>
      </c>
      <c r="CL234" s="10">
        <v>0.50426282336066186</v>
      </c>
      <c r="CM234" s="10">
        <v>0.69223712982090679</v>
      </c>
      <c r="CN234" s="10">
        <v>0.84008638117772971</v>
      </c>
      <c r="CO234" s="10">
        <v>0.77561768066947989</v>
      </c>
      <c r="CP234" s="10">
        <v>0.5701844658026225</v>
      </c>
      <c r="CQ234" s="10">
        <v>0.57924493116097309</v>
      </c>
      <c r="CR234" s="10">
        <v>0.84280714449367977</v>
      </c>
      <c r="CS234" s="10">
        <v>0.57922151566930935</v>
      </c>
      <c r="CT234" s="10">
        <v>0.90671233516243044</v>
      </c>
      <c r="CU234" s="10">
        <v>0.47786326293444736</v>
      </c>
      <c r="CV234" s="10">
        <v>0.65313920774895706</v>
      </c>
      <c r="CW234" s="10">
        <v>0.98048015798195842</v>
      </c>
      <c r="CX234" s="10">
        <v>0.93439791047319498</v>
      </c>
      <c r="CY234" s="10">
        <v>0.5281400640144307</v>
      </c>
      <c r="CZ234" s="10">
        <v>0.93306135667114376</v>
      </c>
      <c r="DA234" s="10">
        <v>0.51196370328842389</v>
      </c>
      <c r="DB234" s="10">
        <v>0.2066626719024946</v>
      </c>
      <c r="DC234" s="10">
        <v>0.87643720556332416</v>
      </c>
      <c r="DD234" s="10">
        <v>0.33658693991294952</v>
      </c>
      <c r="DE234" s="10">
        <v>0.28472017450616038</v>
      </c>
      <c r="DF234" s="10">
        <v>0.88860756175055811</v>
      </c>
      <c r="DG234" s="10">
        <v>0.78967389107102681</v>
      </c>
      <c r="DH234" s="10">
        <v>0.80599202009945436</v>
      </c>
      <c r="DI234" s="10">
        <v>0.62280466289467284</v>
      </c>
      <c r="DJ234" s="10">
        <v>0.42267701273174951</v>
      </c>
      <c r="DK234" s="10">
        <v>0.91308173357541911</v>
      </c>
      <c r="DL234" s="10">
        <v>0.89431112315563799</v>
      </c>
      <c r="DM234" s="10">
        <v>0.47744865198304431</v>
      </c>
      <c r="DN234" s="10">
        <v>0.5444517674348861</v>
      </c>
      <c r="DO234" s="10">
        <v>0.87610405505101285</v>
      </c>
      <c r="DP234" s="10">
        <v>0.98206387639605652</v>
      </c>
      <c r="DQ234" s="10">
        <v>0.37397147633303696</v>
      </c>
      <c r="DR234" s="10">
        <v>0.84758798283357939</v>
      </c>
      <c r="DS234" s="10">
        <v>0.80839953455667768</v>
      </c>
      <c r="DT234" s="10">
        <v>0.76163613603981706</v>
      </c>
      <c r="DU234" s="10">
        <v>0.34520239323826207</v>
      </c>
      <c r="DV234" s="10">
        <v>0.84190506161545442</v>
      </c>
      <c r="DW234" s="10">
        <v>0.80390734513396445</v>
      </c>
      <c r="DX234" s="10">
        <v>0.89635976287109109</v>
      </c>
      <c r="DY234" s="10">
        <v>0.40657603070374093</v>
      </c>
      <c r="DZ234" s="10">
        <v>0.38025416444220084</v>
      </c>
      <c r="EA234" s="10">
        <v>0.73319957928222079</v>
      </c>
      <c r="EB234" s="10">
        <v>0.22972435379027281</v>
      </c>
      <c r="EC234" s="10">
        <v>4.8806170059550111E-2</v>
      </c>
      <c r="ED234" s="10">
        <v>0.32939879310949949</v>
      </c>
      <c r="EE234" s="10">
        <v>0.46321567710642075</v>
      </c>
      <c r="EF234" s="10">
        <v>0.84363016807992564</v>
      </c>
      <c r="EG234" s="10">
        <v>0.35656750459871955</v>
      </c>
      <c r="EH234" s="10">
        <v>0.52924351904008016</v>
      </c>
      <c r="EI234" s="10">
        <v>0.95812157214440719</v>
      </c>
      <c r="EJ234" s="10">
        <v>0.98130604199105509</v>
      </c>
      <c r="EK234" s="10">
        <v>0.36546956156435029</v>
      </c>
      <c r="EL234" s="10">
        <v>0.79121110874378386</v>
      </c>
      <c r="EM234" s="10">
        <v>0.78684187469445832</v>
      </c>
      <c r="EN234" s="10">
        <v>0.90489370128779134</v>
      </c>
      <c r="EO234" s="10">
        <v>0.70044023558081792</v>
      </c>
      <c r="EP234" s="10">
        <v>0.75035492243848911</v>
      </c>
      <c r="EQ234" s="10">
        <v>0.75139401412130347</v>
      </c>
      <c r="ER234" s="10">
        <v>0.18323557113802361</v>
      </c>
      <c r="ES234" s="10">
        <v>0.27845721970160697</v>
      </c>
      <c r="ET234" s="10">
        <v>0.63735385173650339</v>
      </c>
      <c r="EU234" s="10">
        <v>0.43643825501132194</v>
      </c>
      <c r="EV234" s="10">
        <v>0.18016171696103211</v>
      </c>
      <c r="EW234" s="10">
        <v>0.76102266504333571</v>
      </c>
      <c r="EX234" s="10">
        <v>0.95545236645255738</v>
      </c>
      <c r="EY234" s="10">
        <v>0.60119127307694531</v>
      </c>
      <c r="EZ234" s="10">
        <v>0.61406164295483823</v>
      </c>
      <c r="FA234" s="10">
        <v>0.87395031265897383</v>
      </c>
      <c r="FB234" s="10">
        <v>0.4744225557380819</v>
      </c>
      <c r="FC234" s="10">
        <v>0.61488291745653578</v>
      </c>
      <c r="FD234" s="10">
        <v>0.51398861965107567</v>
      </c>
      <c r="FE234" s="10">
        <v>0.66296505471514489</v>
      </c>
      <c r="FF234" s="10">
        <v>0.47322635688413617</v>
      </c>
      <c r="FG234" s="10">
        <v>0.99521320247726952</v>
      </c>
      <c r="FH234" s="10">
        <v>0.90870171866065297</v>
      </c>
      <c r="FI234" s="10">
        <v>0.76941814240174211</v>
      </c>
      <c r="FJ234" s="10">
        <v>0.95767293103763329</v>
      </c>
      <c r="FK234" s="10">
        <v>0.52463624597808889</v>
      </c>
      <c r="FL234" s="10">
        <v>0.43296391312942517</v>
      </c>
      <c r="FM234" s="10">
        <v>0.96580173649123136</v>
      </c>
      <c r="FN234" s="10">
        <v>0.92799670240591015</v>
      </c>
      <c r="FO234" s="10">
        <v>0.89718571974412054</v>
      </c>
      <c r="FP234" s="10">
        <v>0.92741756508039186</v>
      </c>
      <c r="FQ234" s="10">
        <v>0.52212313785828735</v>
      </c>
      <c r="FR234" s="10">
        <v>0.42380497048783061</v>
      </c>
      <c r="FS234" s="10">
        <v>0.94842239670334172</v>
      </c>
      <c r="FT234" s="10">
        <v>0.40543399197966334</v>
      </c>
      <c r="FU234" s="10">
        <v>0.28772920357886439</v>
      </c>
      <c r="FV234" s="10">
        <v>0.40543907352254704</v>
      </c>
      <c r="FW234" s="10">
        <v>0.59525684006424195</v>
      </c>
      <c r="FX234" s="10">
        <v>0.34282329330170314</v>
      </c>
      <c r="FY234" s="10">
        <v>0.81394569724313781</v>
      </c>
      <c r="FZ234" s="10">
        <v>0.72166168532477348</v>
      </c>
      <c r="GA234" s="10">
        <v>0.86207052691817276</v>
      </c>
      <c r="GB234" s="10">
        <v>0.81332004432573535</v>
      </c>
      <c r="GC234" s="10">
        <v>0.41916787814388956</v>
      </c>
      <c r="GD234" s="10">
        <v>0.4607842712679584</v>
      </c>
      <c r="GE234" s="10">
        <v>0.8986646719313065</v>
      </c>
      <c r="GF234" s="10">
        <v>0.83347293558477953</v>
      </c>
      <c r="GG234" s="10">
        <v>0.78322672255104719</v>
      </c>
      <c r="GH234" s="10">
        <v>0.73925421582546469</v>
      </c>
      <c r="GI234" s="10">
        <v>0.57157723288995954</v>
      </c>
      <c r="GJ234" s="10">
        <v>0.50132755270308049</v>
      </c>
      <c r="GK234" s="10">
        <v>0.44971777639683663</v>
      </c>
      <c r="GL234" s="10">
        <v>0.984503002224423</v>
      </c>
      <c r="GM234" s="10">
        <v>0.84848256679416911</v>
      </c>
      <c r="GN234" s="10">
        <v>0.70764275266715537</v>
      </c>
      <c r="GO234" s="10">
        <v>0.91096313535632778</v>
      </c>
      <c r="GP234" s="10">
        <v>0.97002071033945469</v>
      </c>
      <c r="GQ234" s="10">
        <v>0.77907051508235869</v>
      </c>
      <c r="GR234" s="10">
        <v>0.62332399042566844</v>
      </c>
      <c r="GS234" s="10">
        <v>0.45987431629705999</v>
      </c>
      <c r="GT234" s="10">
        <v>0.88366738969083836</v>
      </c>
      <c r="GU234" s="10">
        <v>0.93156500822329746</v>
      </c>
      <c r="GV234" s="10">
        <v>0.99628979235916948</v>
      </c>
      <c r="GW234" s="10">
        <v>0.24510635802912939</v>
      </c>
      <c r="GX234" s="10">
        <v>0.24271773286652401</v>
      </c>
      <c r="GY234" s="10">
        <v>0.43169228658214909</v>
      </c>
      <c r="GZ234" s="10">
        <v>0.86902035719643944</v>
      </c>
      <c r="HA234" s="10">
        <v>0.34094078069587297</v>
      </c>
      <c r="HB234" s="10">
        <v>0.66377790087140232</v>
      </c>
      <c r="HC234" s="10">
        <v>0.45155764261663445</v>
      </c>
      <c r="HD234" s="10">
        <v>0.87810439011484187</v>
      </c>
      <c r="HE234" s="10">
        <v>0.82744956180060303</v>
      </c>
      <c r="HF234" s="10">
        <v>0.98454576922474213</v>
      </c>
      <c r="HG234" s="10">
        <v>0.96546148000951515</v>
      </c>
      <c r="HH234" s="10">
        <v>0.7725687392706031</v>
      </c>
      <c r="HI234" s="10">
        <v>0.66276288536692596</v>
      </c>
      <c r="HJ234" s="10">
        <v>0.951667990926652</v>
      </c>
      <c r="HK234" s="10">
        <v>0.7989525317167282</v>
      </c>
      <c r="HL234" s="10">
        <v>0.68483890889206656</v>
      </c>
      <c r="HM234" s="10">
        <v>0.42937811765455047</v>
      </c>
      <c r="HN234" s="10">
        <v>0.5657582533305161</v>
      </c>
      <c r="HO234" s="10">
        <v>0.44095193638672381</v>
      </c>
      <c r="HP234" s="10">
        <v>0.45629866039823941</v>
      </c>
      <c r="HQ234" s="10">
        <v>0.70444542710323765</v>
      </c>
      <c r="HR234" s="10">
        <v>0.95212399532019876</v>
      </c>
      <c r="HS234" s="10">
        <v>0.29795003475871301</v>
      </c>
      <c r="HT234" s="10">
        <v>0.43187397355994384</v>
      </c>
      <c r="HU234" s="10">
        <v>0.16859148854913361</v>
      </c>
      <c r="HV234" s="10">
        <v>0.5830960697119193</v>
      </c>
      <c r="HW234" s="10">
        <v>0.32727396405267783</v>
      </c>
      <c r="HX234" s="10">
        <v>0.21153474252910198</v>
      </c>
      <c r="HY234" s="10">
        <v>1.8454303180810872E-2</v>
      </c>
      <c r="HZ234" s="10">
        <v>0.21092258225218521</v>
      </c>
      <c r="IA234" s="10">
        <v>0.86027668834710047</v>
      </c>
      <c r="IB234" s="10">
        <v>0.85656442072002414</v>
      </c>
      <c r="IC234" s="10">
        <v>0.62553309749131136</v>
      </c>
      <c r="ID234" s="10">
        <v>0.54197206194817038</v>
      </c>
      <c r="IE234" s="10">
        <v>0.74106986736762215</v>
      </c>
      <c r="IF234" s="10">
        <v>0.99984555245794571</v>
      </c>
      <c r="IG234" s="10">
        <v>0.64170068411563119</v>
      </c>
      <c r="IH234" s="10">
        <v>0.72772838235364445</v>
      </c>
      <c r="II234" s="10">
        <v>0.83013526587559872</v>
      </c>
      <c r="IJ234" s="10">
        <v>0.87793580248647651</v>
      </c>
      <c r="IK234" s="10">
        <v>0.89645994262325668</v>
      </c>
      <c r="IL234" s="10">
        <v>0.66520081270307885</v>
      </c>
      <c r="IM234" s="10">
        <v>0.7074414943620253</v>
      </c>
      <c r="IN234" s="10">
        <v>0.78581416285987848</v>
      </c>
      <c r="IO234" s="10">
        <v>0.94482087620767496</v>
      </c>
      <c r="IP234" s="10">
        <v>0.94829412277916281</v>
      </c>
      <c r="IQ234" s="10">
        <v>0.8653483763940103</v>
      </c>
      <c r="IR234" s="10">
        <v>0.82650607811997379</v>
      </c>
      <c r="IS234" s="10">
        <v>0.99608026933034077</v>
      </c>
      <c r="IT234" s="10">
        <v>0.5225053908686913</v>
      </c>
      <c r="IU234" s="10">
        <v>0.83226115798888944</v>
      </c>
      <c r="IV234" s="10">
        <v>0.53973239822269203</v>
      </c>
      <c r="IW234" s="10">
        <v>0.91218365629929976</v>
      </c>
      <c r="IX234" s="10">
        <v>0.54049683091914025</v>
      </c>
      <c r="IY234" s="10">
        <v>0.81000093420022634</v>
      </c>
      <c r="IZ234" s="10">
        <v>0.24476347875998167</v>
      </c>
      <c r="JA234" s="10">
        <v>0.7874878293721892</v>
      </c>
      <c r="JB234" s="10">
        <v>0.45506596975062896</v>
      </c>
      <c r="JC234" s="10">
        <v>0.79075030207223684</v>
      </c>
      <c r="JD234" s="10">
        <v>0.90196953288299242</v>
      </c>
      <c r="JE234" s="10">
        <v>0.74884846243892533</v>
      </c>
      <c r="JF234" s="10">
        <v>0.71530878912487283</v>
      </c>
      <c r="JG234" s="10">
        <v>0.56063901824105256</v>
      </c>
      <c r="JH234" s="10">
        <v>0.77161758949234549</v>
      </c>
      <c r="JI234" s="10">
        <v>0.72013344631300069</v>
      </c>
      <c r="JJ234" s="10">
        <v>0.40575020713054832</v>
      </c>
      <c r="JK234" s="10">
        <v>0.88883986831239836</v>
      </c>
      <c r="JL234" s="10">
        <v>0.44226572748721737</v>
      </c>
      <c r="JM234" s="10">
        <v>0.58433965662735632</v>
      </c>
      <c r="JN234" s="10">
        <v>0.9972463026094367</v>
      </c>
      <c r="JO234" s="10">
        <v>0.46109192620931194</v>
      </c>
      <c r="JP234" s="10">
        <v>0.39871998088120353</v>
      </c>
      <c r="JQ234" s="10">
        <v>0.51485974636303622</v>
      </c>
      <c r="JR234" s="10">
        <v>0.99956349868946148</v>
      </c>
      <c r="JS234" s="10">
        <v>2.7852418747334292E-2</v>
      </c>
      <c r="JT234" s="10">
        <v>0.57461429714625101</v>
      </c>
      <c r="JU234" s="10">
        <v>0.77920588217007847</v>
      </c>
      <c r="JV234" s="10">
        <v>0.64170068411563119</v>
      </c>
      <c r="JW234" s="10">
        <v>0.78523966638436871</v>
      </c>
      <c r="JX234" s="10">
        <v>0.94651231991095652</v>
      </c>
      <c r="JY234" s="10">
        <v>0.45079246695029118</v>
      </c>
      <c r="JZ234" s="11">
        <v>3</v>
      </c>
      <c r="KA234" s="11">
        <v>0</v>
      </c>
      <c r="KB234" s="11">
        <v>0</v>
      </c>
      <c r="KC234" s="11">
        <v>0</v>
      </c>
      <c r="KD234" s="1"/>
      <c r="KE234" s="1"/>
      <c r="KF234" s="1"/>
      <c r="KG234" s="1"/>
      <c r="KH234" s="1"/>
      <c r="KI234" s="1"/>
      <c r="KJ234" s="1"/>
      <c r="KK234" s="1"/>
      <c r="KL234" s="11"/>
      <c r="KM234" s="11"/>
      <c r="KN234" s="11"/>
      <c r="KO234" s="11"/>
      <c r="KP234" s="1"/>
      <c r="KQ234" s="1"/>
      <c r="KR234" s="1"/>
    </row>
    <row r="235" spans="1:304" s="12" customFormat="1" ht="15" customHeight="1" x14ac:dyDescent="0.2">
      <c r="A235" s="9">
        <v>4</v>
      </c>
      <c r="B235" s="9" t="s">
        <v>534</v>
      </c>
      <c r="C235" s="9" t="s">
        <v>635</v>
      </c>
      <c r="D235" s="9" t="s">
        <v>1065</v>
      </c>
      <c r="E235" s="9" t="s">
        <v>1066</v>
      </c>
      <c r="F235" s="10">
        <v>0.18383844605928834</v>
      </c>
      <c r="G235" s="10">
        <v>0.55917769811032847</v>
      </c>
      <c r="H235" s="10">
        <v>0.92850703177057992</v>
      </c>
      <c r="I235" s="10">
        <v>0.34312915156907553</v>
      </c>
      <c r="J235" s="10">
        <v>0.47400260424448182</v>
      </c>
      <c r="K235" s="10">
        <v>0.98458408717374124</v>
      </c>
      <c r="L235" s="10">
        <v>0.86910237817276614</v>
      </c>
      <c r="M235" s="10">
        <v>0.75274625789870298</v>
      </c>
      <c r="N235" s="10">
        <v>0.60723850466812823</v>
      </c>
      <c r="O235" s="10">
        <v>0.96031080726276619</v>
      </c>
      <c r="P235" s="10">
        <v>0.34851695889054979</v>
      </c>
      <c r="Q235" s="10">
        <v>0.63842245496265804</v>
      </c>
      <c r="R235" s="10">
        <v>0.7400397749459533</v>
      </c>
      <c r="S235" s="10">
        <v>0.70919024963524224</v>
      </c>
      <c r="T235" s="10">
        <v>0.52409079306615614</v>
      </c>
      <c r="U235" s="10">
        <v>0.55101520343330956</v>
      </c>
      <c r="V235" s="10">
        <v>0.69930188940396287</v>
      </c>
      <c r="W235" s="10">
        <v>0.89256268119655435</v>
      </c>
      <c r="X235" s="10">
        <v>0.99694010873485828</v>
      </c>
      <c r="Y235" s="10">
        <v>8.7331832916786745E-3</v>
      </c>
      <c r="Z235" s="10">
        <v>0.9989651384402537</v>
      </c>
      <c r="AA235" s="10">
        <v>0.77491561839582834</v>
      </c>
      <c r="AB235" s="10">
        <v>0.427603375019459</v>
      </c>
      <c r="AC235" s="10">
        <v>0.60751856224412537</v>
      </c>
      <c r="AD235" s="10">
        <v>0.82200096417781165</v>
      </c>
      <c r="AE235" s="10">
        <v>0.66068536177649673</v>
      </c>
      <c r="AF235" s="10">
        <v>0.38541540804799612</v>
      </c>
      <c r="AG235" s="10">
        <v>0.89747231881927414</v>
      </c>
      <c r="AH235" s="10">
        <v>1.5446968917576276E-2</v>
      </c>
      <c r="AI235" s="10">
        <v>0.34412927329496712</v>
      </c>
      <c r="AJ235" s="10">
        <v>0.71564243398157434</v>
      </c>
      <c r="AK235" s="10">
        <v>0.15294591527133775</v>
      </c>
      <c r="AL235" s="10">
        <v>0.64504806627228872</v>
      </c>
      <c r="AM235" s="10">
        <v>0.84090137978885526</v>
      </c>
      <c r="AN235" s="10">
        <v>0.62526078881090252</v>
      </c>
      <c r="AO235" s="10">
        <v>0.96160755884108307</v>
      </c>
      <c r="AP235" s="10">
        <v>0.90131866226179835</v>
      </c>
      <c r="AQ235" s="10">
        <v>0.68867111803578185</v>
      </c>
      <c r="AR235" s="10">
        <v>0.98240246765234995</v>
      </c>
      <c r="AS235" s="10">
        <v>0.98842440376223206</v>
      </c>
      <c r="AT235" s="10">
        <v>0.86099769833330364</v>
      </c>
      <c r="AU235" s="10">
        <v>0.37297820854628372</v>
      </c>
      <c r="AV235" s="10">
        <v>0.59821963377243437</v>
      </c>
      <c r="AW235" s="10">
        <v>0.81147556475000826</v>
      </c>
      <c r="AX235" s="10">
        <v>0.90045747109713137</v>
      </c>
      <c r="AY235" s="10">
        <v>0.85516947181985425</v>
      </c>
      <c r="AZ235" s="10">
        <v>0.68112117326881716</v>
      </c>
      <c r="BA235" s="10">
        <v>0.99282812925399822</v>
      </c>
      <c r="BB235" s="10">
        <v>0.82582700888481075</v>
      </c>
      <c r="BC235" s="10">
        <v>0.29844280855738636</v>
      </c>
      <c r="BD235" s="10">
        <v>0.37399606035048472</v>
      </c>
      <c r="BE235" s="10">
        <v>0.70330322867933914</v>
      </c>
      <c r="BF235" s="10">
        <v>0.46043632270688573</v>
      </c>
      <c r="BG235" s="10">
        <v>0.50157008131558134</v>
      </c>
      <c r="BH235" s="10">
        <v>0.61027458441837701</v>
      </c>
      <c r="BI235" s="10">
        <v>0.5875167675975046</v>
      </c>
      <c r="BJ235" s="10">
        <v>0.72421205932554522</v>
      </c>
      <c r="BK235" s="10">
        <v>0.86271375497571301</v>
      </c>
      <c r="BL235" s="10">
        <v>0.77710668313505682</v>
      </c>
      <c r="BM235" s="10">
        <v>0.5140900265950864</v>
      </c>
      <c r="BN235" s="10">
        <v>0.40735684276161621</v>
      </c>
      <c r="BO235" s="10">
        <v>0.71389168743121867</v>
      </c>
      <c r="BP235" s="10">
        <v>0.76007321802854921</v>
      </c>
      <c r="BQ235" s="10">
        <v>0.67312282572042115</v>
      </c>
      <c r="BR235" s="10">
        <v>0.9353432712788764</v>
      </c>
      <c r="BS235" s="10">
        <v>0.76969591119789793</v>
      </c>
      <c r="BT235" s="10">
        <v>0.25243387449901655</v>
      </c>
      <c r="BU235" s="10">
        <v>0.41048014774603014</v>
      </c>
      <c r="BV235" s="10">
        <v>0.3064724463148138</v>
      </c>
      <c r="BW235" s="10">
        <v>0.91375371099136726</v>
      </c>
      <c r="BX235" s="10">
        <v>0.2097362320891456</v>
      </c>
      <c r="BY235" s="10">
        <v>0.99316296695437356</v>
      </c>
      <c r="BZ235" s="10">
        <v>0.96792398912664268</v>
      </c>
      <c r="CA235" s="10">
        <v>0.60398716944981223</v>
      </c>
      <c r="CB235" s="10">
        <v>0.78656431026898332</v>
      </c>
      <c r="CC235" s="10">
        <v>0.55837110915778099</v>
      </c>
      <c r="CD235" s="10">
        <v>0.93536777143913319</v>
      </c>
      <c r="CE235" s="10">
        <v>0.82314850103451653</v>
      </c>
      <c r="CF235" s="10">
        <v>0.86012905931975903</v>
      </c>
      <c r="CG235" s="10">
        <v>0.38711701953320077</v>
      </c>
      <c r="CH235" s="10">
        <v>0.98370425716903154</v>
      </c>
      <c r="CI235" s="10">
        <v>0.92043213525484924</v>
      </c>
      <c r="CJ235" s="10">
        <v>0.67228975061538443</v>
      </c>
      <c r="CK235" s="10">
        <v>0.55216882549806656</v>
      </c>
      <c r="CL235" s="10">
        <v>0.96173046970020992</v>
      </c>
      <c r="CM235" s="10">
        <v>0.91483100924550909</v>
      </c>
      <c r="CN235" s="10">
        <v>0.89587935568007993</v>
      </c>
      <c r="CO235" s="10">
        <v>0.4475860516881649</v>
      </c>
      <c r="CP235" s="10">
        <v>0.67230161936395727</v>
      </c>
      <c r="CQ235" s="10">
        <v>0.98483692403351708</v>
      </c>
      <c r="CR235" s="10">
        <v>0.9275615007850998</v>
      </c>
      <c r="CS235" s="10">
        <v>0.45018568518083601</v>
      </c>
      <c r="CT235" s="10">
        <v>0.79926846999111767</v>
      </c>
      <c r="CU235" s="10">
        <v>0.95028632531123514</v>
      </c>
      <c r="CV235" s="10">
        <v>0.85686853148663567</v>
      </c>
      <c r="CW235" s="10">
        <v>0.6983728381071368</v>
      </c>
      <c r="CX235" s="10">
        <v>0.30202026668519411</v>
      </c>
      <c r="CY235" s="10">
        <v>0.4939313679743601</v>
      </c>
      <c r="CZ235" s="10">
        <v>0.68204080964619562</v>
      </c>
      <c r="DA235" s="10">
        <v>0.86232888197925617</v>
      </c>
      <c r="DB235" s="10">
        <v>0.73861935164902626</v>
      </c>
      <c r="DC235" s="10">
        <v>0.99246970134457912</v>
      </c>
      <c r="DD235" s="10">
        <v>0.35957890721297903</v>
      </c>
      <c r="DE235" s="10">
        <v>0.67818053511575094</v>
      </c>
      <c r="DF235" s="10">
        <v>0.30454818936105066</v>
      </c>
      <c r="DG235" s="10">
        <v>0.65247797315273726</v>
      </c>
      <c r="DH235" s="10">
        <v>0.96335313771550468</v>
      </c>
      <c r="DI235" s="10">
        <v>0.84989224563024357</v>
      </c>
      <c r="DJ235" s="10">
        <v>0.99319174992425174</v>
      </c>
      <c r="DK235" s="10">
        <v>0.80123020430716752</v>
      </c>
      <c r="DL235" s="10">
        <v>0.90415638960367084</v>
      </c>
      <c r="DM235" s="10">
        <v>0.58580427910157307</v>
      </c>
      <c r="DN235" s="10">
        <v>0.91831028898796241</v>
      </c>
      <c r="DO235" s="10">
        <v>0.60075177727440021</v>
      </c>
      <c r="DP235" s="10">
        <v>0.84016642754232684</v>
      </c>
      <c r="DQ235" s="10">
        <v>0.91674282769504356</v>
      </c>
      <c r="DR235" s="10">
        <v>0.87909269449187954</v>
      </c>
      <c r="DS235" s="10">
        <v>0.77866851940331272</v>
      </c>
      <c r="DT235" s="10">
        <v>0.85472705447310038</v>
      </c>
      <c r="DU235" s="10">
        <v>0.90524466627093336</v>
      </c>
      <c r="DV235" s="10">
        <v>0.63453962436260558</v>
      </c>
      <c r="DW235" s="10">
        <v>0.60050011546684745</v>
      </c>
      <c r="DX235" s="10">
        <v>0.6384290051663708</v>
      </c>
      <c r="DY235" s="10">
        <v>0.75122176775956029</v>
      </c>
      <c r="DZ235" s="10">
        <v>0.81603133821112728</v>
      </c>
      <c r="EA235" s="10">
        <v>0.998186850537506</v>
      </c>
      <c r="EB235" s="10">
        <v>0.63916609780297118</v>
      </c>
      <c r="EC235" s="10">
        <v>0.60197326453401256</v>
      </c>
      <c r="ED235" s="10">
        <v>0.22847326848657024</v>
      </c>
      <c r="EE235" s="10">
        <v>0.49593469588511985</v>
      </c>
      <c r="EF235" s="10">
        <v>0.58231147770507397</v>
      </c>
      <c r="EG235" s="10">
        <v>0.99112524201519647</v>
      </c>
      <c r="EH235" s="10">
        <v>0.2357251428926829</v>
      </c>
      <c r="EI235" s="10">
        <v>0.75273489298573382</v>
      </c>
      <c r="EJ235" s="10">
        <v>0.50453191855183621</v>
      </c>
      <c r="EK235" s="10">
        <v>0.82851296093106053</v>
      </c>
      <c r="EL235" s="10">
        <v>0.85805264293885963</v>
      </c>
      <c r="EM235" s="10">
        <v>0.73795622582319287</v>
      </c>
      <c r="EN235" s="10">
        <v>0.49631869678582918</v>
      </c>
      <c r="EO235" s="10">
        <v>0.98886253883005248</v>
      </c>
      <c r="EP235" s="10">
        <v>0.79766717879554772</v>
      </c>
      <c r="EQ235" s="10">
        <v>0.62246519218223861</v>
      </c>
      <c r="ER235" s="10">
        <v>0.9313560641619496</v>
      </c>
      <c r="ES235" s="10">
        <v>0.7093337048557885</v>
      </c>
      <c r="ET235" s="10">
        <v>0.64531444626975953</v>
      </c>
      <c r="EU235" s="10">
        <v>0.22042460244473303</v>
      </c>
      <c r="EV235" s="10">
        <v>0.93902159325964651</v>
      </c>
      <c r="EW235" s="10">
        <v>0.79832064044214845</v>
      </c>
      <c r="EX235" s="10">
        <v>0.81180763076374207</v>
      </c>
      <c r="EY235" s="10">
        <v>0.84423254328753283</v>
      </c>
      <c r="EZ235" s="10">
        <v>0.72229645506831242</v>
      </c>
      <c r="FA235" s="10">
        <v>0.41129882345084545</v>
      </c>
      <c r="FB235" s="10">
        <v>0.20088502720846191</v>
      </c>
      <c r="FC235" s="10">
        <v>0.95687469917513845</v>
      </c>
      <c r="FD235" s="10">
        <v>0.55520520803501361</v>
      </c>
      <c r="FE235" s="10">
        <v>0.77089785725472382</v>
      </c>
      <c r="FF235" s="10">
        <v>0.57739391588745659</v>
      </c>
      <c r="FG235" s="10">
        <v>0.47868090203740321</v>
      </c>
      <c r="FH235" s="10">
        <v>0.88804393863185926</v>
      </c>
      <c r="FI235" s="10">
        <v>0.54756265000836413</v>
      </c>
      <c r="FJ235" s="10">
        <v>0.34949321443210812</v>
      </c>
      <c r="FK235" s="10">
        <v>0.29339310548787112</v>
      </c>
      <c r="FL235" s="10">
        <v>0.542572255895299</v>
      </c>
      <c r="FM235" s="10">
        <v>0.83315731707765006</v>
      </c>
      <c r="FN235" s="10">
        <v>0.89285069504794912</v>
      </c>
      <c r="FO235" s="10">
        <v>0.82772142276277449</v>
      </c>
      <c r="FP235" s="10">
        <v>0.96735434308097279</v>
      </c>
      <c r="FQ235" s="10">
        <v>0.63363716992645536</v>
      </c>
      <c r="FR235" s="10">
        <v>0.63118607365785429</v>
      </c>
      <c r="FS235" s="10">
        <v>0.9252337257022113</v>
      </c>
      <c r="FT235" s="10">
        <v>0.93734704412789616</v>
      </c>
      <c r="FU235" s="10">
        <v>8.6882948961607684E-2</v>
      </c>
      <c r="FV235" s="10">
        <v>0.40421843775087463</v>
      </c>
      <c r="FW235" s="10">
        <v>0.26501252325759922</v>
      </c>
      <c r="FX235" s="10">
        <v>0.95295385214277872</v>
      </c>
      <c r="FY235" s="10">
        <v>0.92238726496741164</v>
      </c>
      <c r="FZ235" s="10">
        <v>0.73897965429722101</v>
      </c>
      <c r="GA235" s="10">
        <v>0.95573315278513382</v>
      </c>
      <c r="GB235" s="10">
        <v>0.35870897174301608</v>
      </c>
      <c r="GC235" s="10">
        <v>0.45640752686536945</v>
      </c>
      <c r="GD235" s="10">
        <v>0.87409236824295167</v>
      </c>
      <c r="GE235" s="10">
        <v>0.64788629736681957</v>
      </c>
      <c r="GF235" s="10">
        <v>0.84800418614483319</v>
      </c>
      <c r="GG235" s="10">
        <v>0.9205877340336569</v>
      </c>
      <c r="GH235" s="10">
        <v>0.73868259081008902</v>
      </c>
      <c r="GI235" s="10">
        <v>0.84469043859461079</v>
      </c>
      <c r="GJ235" s="10">
        <v>0.63417371837527892</v>
      </c>
      <c r="GK235" s="10">
        <v>0.97756629751548307</v>
      </c>
      <c r="GL235" s="10">
        <v>0.27233777792185376</v>
      </c>
      <c r="GM235" s="10">
        <v>0.86768911338385735</v>
      </c>
      <c r="GN235" s="10">
        <v>0.62288481278819896</v>
      </c>
      <c r="GO235" s="10">
        <v>0.62918382591915067</v>
      </c>
      <c r="GP235" s="10">
        <v>0.54953330251853849</v>
      </c>
      <c r="GQ235" s="10">
        <v>0.64644761928419803</v>
      </c>
      <c r="GR235" s="10">
        <v>0.65511147539295378</v>
      </c>
      <c r="GS235" s="10">
        <v>0.52691152990840373</v>
      </c>
      <c r="GT235" s="10">
        <v>0.90314086239042268</v>
      </c>
      <c r="GU235" s="10">
        <v>0.69003263198332077</v>
      </c>
      <c r="GV235" s="10">
        <v>0.44326678501601025</v>
      </c>
      <c r="GW235" s="10">
        <v>0.47977385041922427</v>
      </c>
      <c r="GX235" s="10">
        <v>0.74964137461626368</v>
      </c>
      <c r="GY235" s="10">
        <v>0.97390700647637218</v>
      </c>
      <c r="GZ235" s="10">
        <v>0.93110026061201567</v>
      </c>
      <c r="HA235" s="10">
        <v>0.59280799553938412</v>
      </c>
      <c r="HB235" s="10">
        <v>0.7892085507999318</v>
      </c>
      <c r="HC235" s="10">
        <v>0.76130061987568343</v>
      </c>
      <c r="HD235" s="10">
        <v>0.49429137121015621</v>
      </c>
      <c r="HE235" s="10">
        <v>0.4863918215747749</v>
      </c>
      <c r="HF235" s="10">
        <v>0.6093839220465167</v>
      </c>
      <c r="HG235" s="10">
        <v>0.69627908067943467</v>
      </c>
      <c r="HH235" s="10">
        <v>0.80022897293483608</v>
      </c>
      <c r="HI235" s="10">
        <v>0.69531396868865258</v>
      </c>
      <c r="HJ235" s="10">
        <v>0.6627304685739599</v>
      </c>
      <c r="HK235" s="10">
        <v>0.1836276163064228</v>
      </c>
      <c r="HL235" s="10">
        <v>0.92059200073009229</v>
      </c>
      <c r="HM235" s="10">
        <v>0.81318037191209946</v>
      </c>
      <c r="HN235" s="10">
        <v>0.68599496637498381</v>
      </c>
      <c r="HO235" s="10">
        <v>0.92625677804595119</v>
      </c>
      <c r="HP235" s="10">
        <v>0.76919808668224388</v>
      </c>
      <c r="HQ235" s="10">
        <v>0.84747867839767177</v>
      </c>
      <c r="HR235" s="10">
        <v>0.92771201560639227</v>
      </c>
      <c r="HS235" s="10">
        <v>0.61893073975849733</v>
      </c>
      <c r="HT235" s="10">
        <v>0.46283235769465136</v>
      </c>
      <c r="HU235" s="10">
        <v>0.7922301791088453</v>
      </c>
      <c r="HV235" s="10">
        <v>0.67850945426449782</v>
      </c>
      <c r="HW235" s="10">
        <v>0.94658075571636058</v>
      </c>
      <c r="HX235" s="10">
        <v>0.92573167694642811</v>
      </c>
      <c r="HY235" s="10">
        <v>4.7844819705068181E-2</v>
      </c>
      <c r="HZ235" s="10">
        <v>0.38795381881212665</v>
      </c>
      <c r="IA235" s="10">
        <v>0.79385449175300171</v>
      </c>
      <c r="IB235" s="10">
        <v>0.32721344773392613</v>
      </c>
      <c r="IC235" s="10">
        <v>0.81378597120379859</v>
      </c>
      <c r="ID235" s="10">
        <v>0.92793510677592506</v>
      </c>
      <c r="IE235" s="10">
        <v>0.93121447831437676</v>
      </c>
      <c r="IF235" s="10">
        <v>0.75185822862618701</v>
      </c>
      <c r="IG235" s="10">
        <v>0.71555385914945968</v>
      </c>
      <c r="IH235" s="10">
        <v>0.82995875662133411</v>
      </c>
      <c r="II235" s="10">
        <v>0.6947096757185458</v>
      </c>
      <c r="IJ235" s="10">
        <v>0.86598624010098579</v>
      </c>
      <c r="IK235" s="10">
        <v>0.79506144194620509</v>
      </c>
      <c r="IL235" s="10">
        <v>0.62056684047635013</v>
      </c>
      <c r="IM235" s="10">
        <v>0.95194719436217756</v>
      </c>
      <c r="IN235" s="10">
        <v>0.85683795667364371</v>
      </c>
      <c r="IO235" s="10">
        <v>0.63333480906975326</v>
      </c>
      <c r="IP235" s="10">
        <v>0.81632377461019201</v>
      </c>
      <c r="IQ235" s="10">
        <v>0.92850703177057992</v>
      </c>
      <c r="IR235" s="10">
        <v>0.86186129802709288</v>
      </c>
      <c r="IS235" s="10">
        <v>0.48431483315766299</v>
      </c>
      <c r="IT235" s="10">
        <v>0.29844280855738636</v>
      </c>
      <c r="IU235" s="10">
        <v>0.53903199052603701</v>
      </c>
      <c r="IV235" s="10">
        <v>0.91279520862212404</v>
      </c>
      <c r="IW235" s="10">
        <v>0.79410163859182248</v>
      </c>
      <c r="IX235" s="10">
        <v>0.8427196687709515</v>
      </c>
      <c r="IY235" s="10">
        <v>0.65664201253117116</v>
      </c>
      <c r="IZ235" s="10">
        <v>0.58655703428141504</v>
      </c>
      <c r="JA235" s="10">
        <v>0.60437629249426206</v>
      </c>
      <c r="JB235" s="10">
        <v>0.47666007150928891</v>
      </c>
      <c r="JC235" s="10">
        <v>0.77362400912079499</v>
      </c>
      <c r="JD235" s="10">
        <v>0.87577934214576503</v>
      </c>
      <c r="JE235" s="10">
        <v>0.65769486727855597</v>
      </c>
      <c r="JF235" s="10">
        <v>0.40997525304124904</v>
      </c>
      <c r="JG235" s="10">
        <v>0.55426523884729861</v>
      </c>
      <c r="JH235" s="10">
        <v>0.91343338205846147</v>
      </c>
      <c r="JI235" s="10">
        <v>0.93498748937698495</v>
      </c>
      <c r="JJ235" s="10">
        <v>0.26034354330855375</v>
      </c>
      <c r="JK235" s="10">
        <v>0.81244282967645243</v>
      </c>
      <c r="JL235" s="10">
        <v>0.44462301791740344</v>
      </c>
      <c r="JM235" s="10">
        <v>0.92513027733660802</v>
      </c>
      <c r="JN235" s="10">
        <v>0.93437110825654679</v>
      </c>
      <c r="JO235" s="10">
        <v>0.85975565330618431</v>
      </c>
      <c r="JP235" s="10">
        <v>0.56441548999165747</v>
      </c>
      <c r="JQ235" s="10">
        <v>0.69471833212453293</v>
      </c>
      <c r="JR235" s="10">
        <v>0.51019484731944675</v>
      </c>
      <c r="JS235" s="10">
        <v>7.4769242948062406E-2</v>
      </c>
      <c r="JT235" s="10">
        <v>0.8795058309801157</v>
      </c>
      <c r="JU235" s="10">
        <v>0.7850712432227428</v>
      </c>
      <c r="JV235" s="10">
        <v>0.71555385914945968</v>
      </c>
      <c r="JW235" s="10">
        <v>0.78833125582620078</v>
      </c>
      <c r="JX235" s="10">
        <v>0.84236552859368552</v>
      </c>
      <c r="JY235" s="10">
        <v>0.68244187638153953</v>
      </c>
      <c r="JZ235" s="11">
        <v>3</v>
      </c>
      <c r="KA235" s="11">
        <v>1</v>
      </c>
      <c r="KB235" s="11">
        <v>0</v>
      </c>
      <c r="KC235" s="11">
        <v>0</v>
      </c>
      <c r="KD235" s="1"/>
      <c r="KE235" s="1"/>
      <c r="KF235" s="1"/>
      <c r="KG235" s="1"/>
      <c r="KH235" s="1"/>
      <c r="KI235" s="1"/>
      <c r="KJ235" s="1"/>
      <c r="KK235" s="1"/>
      <c r="KL235" s="11"/>
      <c r="KM235" s="11"/>
      <c r="KN235" s="11"/>
      <c r="KO235" s="11"/>
      <c r="KP235" s="1"/>
      <c r="KQ235" s="1"/>
      <c r="KR235" s="1"/>
    </row>
    <row r="236" spans="1:304" s="12" customFormat="1" ht="15" customHeight="1" x14ac:dyDescent="0.2">
      <c r="A236" s="9">
        <v>4</v>
      </c>
      <c r="B236" s="9" t="s">
        <v>534</v>
      </c>
      <c r="C236" s="9" t="s">
        <v>632</v>
      </c>
      <c r="D236" s="9" t="s">
        <v>1067</v>
      </c>
      <c r="E236" s="9" t="s">
        <v>1068</v>
      </c>
      <c r="F236" s="10">
        <v>0.22975288421661322</v>
      </c>
      <c r="G236" s="10">
        <v>0.85988500237608445</v>
      </c>
      <c r="H236" s="10">
        <v>0.6775040539839855</v>
      </c>
      <c r="I236" s="10">
        <v>0.7143689131578641</v>
      </c>
      <c r="J236" s="10">
        <v>0.67737745373419522</v>
      </c>
      <c r="K236" s="10">
        <v>0.93889914643452976</v>
      </c>
      <c r="L236" s="10">
        <v>0.81952089308271958</v>
      </c>
      <c r="M236" s="10">
        <v>0.51013547658469882</v>
      </c>
      <c r="N236" s="10">
        <v>0.80352166285857596</v>
      </c>
      <c r="O236" s="10">
        <v>0.53581979831655679</v>
      </c>
      <c r="P236" s="10">
        <v>0.14422951564401582</v>
      </c>
      <c r="Q236" s="10">
        <v>0.97257137878460576</v>
      </c>
      <c r="R236" s="10">
        <v>0.53793953591564914</v>
      </c>
      <c r="S236" s="10">
        <v>0.60311521821580016</v>
      </c>
      <c r="T236" s="10">
        <v>0.70303701205727553</v>
      </c>
      <c r="U236" s="10">
        <v>0.33958968763847119</v>
      </c>
      <c r="V236" s="10">
        <v>0.76960713044751428</v>
      </c>
      <c r="W236" s="10">
        <v>0.24438692998460665</v>
      </c>
      <c r="X236" s="10">
        <v>0.25093109726798057</v>
      </c>
      <c r="Y236" s="10">
        <v>0.88711795132609605</v>
      </c>
      <c r="Z236" s="10">
        <v>0.47581024979014619</v>
      </c>
      <c r="AA236" s="10">
        <v>0.34100579558574384</v>
      </c>
      <c r="AB236" s="10">
        <v>0.98809243826718074</v>
      </c>
      <c r="AC236" s="10">
        <v>0.93744334007802643</v>
      </c>
      <c r="AD236" s="10">
        <v>0.87467220446094762</v>
      </c>
      <c r="AE236" s="10">
        <v>0.22835930727854808</v>
      </c>
      <c r="AF236" s="10">
        <v>0.56983499234585733</v>
      </c>
      <c r="AG236" s="10">
        <v>0.52358766910706356</v>
      </c>
      <c r="AH236" s="10">
        <v>0.55414976473792255</v>
      </c>
      <c r="AI236" s="10">
        <v>0.95873418852532533</v>
      </c>
      <c r="AJ236" s="10">
        <v>0.55889159877710348</v>
      </c>
      <c r="AK236" s="10">
        <v>0.68646597459808945</v>
      </c>
      <c r="AL236" s="10">
        <v>0.65294748091218535</v>
      </c>
      <c r="AM236" s="10">
        <v>0.87546695726626322</v>
      </c>
      <c r="AN236" s="10">
        <v>0.22505820605816257</v>
      </c>
      <c r="AO236" s="10">
        <v>0.71845066238820188</v>
      </c>
      <c r="AP236" s="10">
        <v>0.16921868075061047</v>
      </c>
      <c r="AQ236" s="10">
        <v>0.87094014887653526</v>
      </c>
      <c r="AR236" s="10">
        <v>0.46772016524080551</v>
      </c>
      <c r="AS236" s="10">
        <v>0.79340044567559742</v>
      </c>
      <c r="AT236" s="10">
        <v>0.52737780077301877</v>
      </c>
      <c r="AU236" s="10">
        <v>0.90680087357060746</v>
      </c>
      <c r="AV236" s="10">
        <v>0.90010146751908982</v>
      </c>
      <c r="AW236" s="10">
        <v>0.95472618847963031</v>
      </c>
      <c r="AX236" s="10">
        <v>0.79035046964885269</v>
      </c>
      <c r="AY236" s="10">
        <v>0.96822149322305218</v>
      </c>
      <c r="AZ236" s="10">
        <v>0.60349833062530545</v>
      </c>
      <c r="BA236" s="10">
        <v>0.55218484270174562</v>
      </c>
      <c r="BB236" s="10">
        <v>8.537083951705586E-2</v>
      </c>
      <c r="BC236" s="10">
        <v>3.3900731318855383E-2</v>
      </c>
      <c r="BD236" s="10">
        <v>0.90766227389287191</v>
      </c>
      <c r="BE236" s="10">
        <v>0.50985608078734346</v>
      </c>
      <c r="BF236" s="10">
        <v>0.92370846424612574</v>
      </c>
      <c r="BG236" s="10">
        <v>0.6370561645349988</v>
      </c>
      <c r="BH236" s="10">
        <v>0.54856116474922723</v>
      </c>
      <c r="BI236" s="10">
        <v>0.95237222467336879</v>
      </c>
      <c r="BJ236" s="10">
        <v>0.68555187497470582</v>
      </c>
      <c r="BK236" s="10">
        <v>0.51305513064600716</v>
      </c>
      <c r="BL236" s="10">
        <v>0.78514221290051589</v>
      </c>
      <c r="BM236" s="10">
        <v>0.51013497632609628</v>
      </c>
      <c r="BN236" s="10">
        <v>0.23376241999971206</v>
      </c>
      <c r="BO236" s="10">
        <v>0.53410477383977062</v>
      </c>
      <c r="BP236" s="10">
        <v>0.67700122941280783</v>
      </c>
      <c r="BQ236" s="10">
        <v>0.37391859863819377</v>
      </c>
      <c r="BR236" s="10">
        <v>0.88584458210154771</v>
      </c>
      <c r="BS236" s="10">
        <v>0.88688614484132688</v>
      </c>
      <c r="BT236" s="10">
        <v>0.22086805126609868</v>
      </c>
      <c r="BU236" s="10">
        <v>0.26624273485252392</v>
      </c>
      <c r="BV236" s="10">
        <v>0.48453034148705687</v>
      </c>
      <c r="BW236" s="10">
        <v>0.67600719997771741</v>
      </c>
      <c r="BX236" s="10">
        <v>4.9264958203440873E-2</v>
      </c>
      <c r="BY236" s="10">
        <v>0.97519886722353033</v>
      </c>
      <c r="BZ236" s="10">
        <v>0.74648223212171605</v>
      </c>
      <c r="CA236" s="10">
        <v>0.66288353357261098</v>
      </c>
      <c r="CB236" s="10">
        <v>0.89908795000824682</v>
      </c>
      <c r="CC236" s="10">
        <v>9.8451394268160408E-2</v>
      </c>
      <c r="CD236" s="10">
        <v>1.5822349090150123E-2</v>
      </c>
      <c r="CE236" s="10">
        <v>0.5738569675968076</v>
      </c>
      <c r="CF236" s="10">
        <v>0.18037269734719669</v>
      </c>
      <c r="CG236" s="10">
        <v>0.3438788423623298</v>
      </c>
      <c r="CH236" s="10">
        <v>0.61397761575355236</v>
      </c>
      <c r="CI236" s="10">
        <v>0.90908597688816606</v>
      </c>
      <c r="CJ236" s="10">
        <v>0.8313945076691327</v>
      </c>
      <c r="CK236" s="10">
        <v>0.8378593303770967</v>
      </c>
      <c r="CL236" s="10">
        <v>0.69099940627008305</v>
      </c>
      <c r="CM236" s="10">
        <v>0.47805404877420787</v>
      </c>
      <c r="CN236" s="10">
        <v>0.79569198655892937</v>
      </c>
      <c r="CO236" s="10">
        <v>0.41860597469692129</v>
      </c>
      <c r="CP236" s="10">
        <v>0.38437409651751808</v>
      </c>
      <c r="CQ236" s="10">
        <v>0.80864094908795148</v>
      </c>
      <c r="CR236" s="10">
        <v>0.87907988484165178</v>
      </c>
      <c r="CS236" s="10">
        <v>0.40371394289392271</v>
      </c>
      <c r="CT236" s="10">
        <v>0.43819503455134812</v>
      </c>
      <c r="CU236" s="10">
        <v>0.74066391397736786</v>
      </c>
      <c r="CV236" s="10">
        <v>0.61186031745681613</v>
      </c>
      <c r="CW236" s="10">
        <v>0.38809287846440621</v>
      </c>
      <c r="CX236" s="10">
        <v>2.5779645972716338E-2</v>
      </c>
      <c r="CY236" s="10">
        <v>0.59562765964619846</v>
      </c>
      <c r="CZ236" s="10">
        <v>0.98001617619562775</v>
      </c>
      <c r="DA236" s="10">
        <v>0.89326464384083248</v>
      </c>
      <c r="DB236" s="10">
        <v>0.37987486213573551</v>
      </c>
      <c r="DC236" s="10">
        <v>0.83381615748963234</v>
      </c>
      <c r="DD236" s="10">
        <v>0.42115362177910076</v>
      </c>
      <c r="DE236" s="10">
        <v>0.77659375361964655</v>
      </c>
      <c r="DF236" s="10">
        <v>0.19162308922719343</v>
      </c>
      <c r="DG236" s="10">
        <v>0.7796898838501144</v>
      </c>
      <c r="DH236" s="10">
        <v>0.90453059958759052</v>
      </c>
      <c r="DI236" s="10">
        <v>9.9906244331358626E-2</v>
      </c>
      <c r="DJ236" s="10">
        <v>0.38837672336679696</v>
      </c>
      <c r="DK236" s="10">
        <v>0.52103038427044501</v>
      </c>
      <c r="DL236" s="10">
        <v>0.94057181650872168</v>
      </c>
      <c r="DM236" s="10">
        <v>0.29196224149323097</v>
      </c>
      <c r="DN236" s="10">
        <v>0.54731149254816491</v>
      </c>
      <c r="DO236" s="10">
        <v>0.37433068886048582</v>
      </c>
      <c r="DP236" s="10">
        <v>0.78200340197897333</v>
      </c>
      <c r="DQ236" s="10">
        <v>2.8765306889565762E-2</v>
      </c>
      <c r="DR236" s="10">
        <v>0.14532251057999282</v>
      </c>
      <c r="DS236" s="10">
        <v>0.32056908900796866</v>
      </c>
      <c r="DT236" s="10">
        <v>0.26847322914428084</v>
      </c>
      <c r="DU236" s="10">
        <v>0.23622721774177224</v>
      </c>
      <c r="DV236" s="10">
        <v>0.1082070409489021</v>
      </c>
      <c r="DW236" s="10">
        <v>0.7626117585960791</v>
      </c>
      <c r="DX236" s="10">
        <v>0.1505226270359353</v>
      </c>
      <c r="DY236" s="10">
        <v>0.90844251838674239</v>
      </c>
      <c r="DZ236" s="10">
        <v>0.87788747201918993</v>
      </c>
      <c r="EA236" s="10">
        <v>0.97309377359148574</v>
      </c>
      <c r="EB236" s="10">
        <v>0.59204811745159458</v>
      </c>
      <c r="EC236" s="10">
        <v>0.82010272769043147</v>
      </c>
      <c r="ED236" s="10">
        <v>0.57165444768676066</v>
      </c>
      <c r="EE236" s="10">
        <v>0.88992364369742583</v>
      </c>
      <c r="EF236" s="10">
        <v>0.47908926604989222</v>
      </c>
      <c r="EG236" s="10">
        <v>0.57431253753059086</v>
      </c>
      <c r="EH236" s="10">
        <v>0.17832870111509097</v>
      </c>
      <c r="EI236" s="10">
        <v>0.84151566428182323</v>
      </c>
      <c r="EJ236" s="10">
        <v>0.24878098186005934</v>
      </c>
      <c r="EK236" s="10">
        <v>0.11580199246355834</v>
      </c>
      <c r="EL236" s="10">
        <v>0.76527708912004511</v>
      </c>
      <c r="EM236" s="10">
        <v>0.4453218892950509</v>
      </c>
      <c r="EN236" s="10">
        <v>0.57363720626641834</v>
      </c>
      <c r="EO236" s="10">
        <v>0.69704395354733717</v>
      </c>
      <c r="EP236" s="10">
        <v>0.57017510259695336</v>
      </c>
      <c r="EQ236" s="10">
        <v>0.52963775196425666</v>
      </c>
      <c r="ER236" s="10">
        <v>0.22331962610469955</v>
      </c>
      <c r="ES236" s="10">
        <v>0.51929379310442625</v>
      </c>
      <c r="ET236" s="10">
        <v>0.79280391951572637</v>
      </c>
      <c r="EU236" s="10">
        <v>0.27958570337546779</v>
      </c>
      <c r="EV236" s="10">
        <v>0.96026367470956786</v>
      </c>
      <c r="EW236" s="10">
        <v>0.36679577667977903</v>
      </c>
      <c r="EX236" s="10">
        <v>0.95041333713126663</v>
      </c>
      <c r="EY236" s="10">
        <v>0.50766735426549825</v>
      </c>
      <c r="EZ236" s="10">
        <v>0.61924948497768462</v>
      </c>
      <c r="FA236" s="10">
        <v>0.42296396819014881</v>
      </c>
      <c r="FB236" s="10">
        <v>0.38859735005893747</v>
      </c>
      <c r="FC236" s="10">
        <v>0.81527766491550735</v>
      </c>
      <c r="FD236" s="10">
        <v>0.92355731812180852</v>
      </c>
      <c r="FE236" s="10">
        <v>0.17877301600977455</v>
      </c>
      <c r="FF236" s="10">
        <v>0.16659644687230105</v>
      </c>
      <c r="FG236" s="10">
        <v>0.17356072192313129</v>
      </c>
      <c r="FH236" s="10">
        <v>0.48395882088982489</v>
      </c>
      <c r="FI236" s="10">
        <v>0.91712989556395663</v>
      </c>
      <c r="FJ236" s="10">
        <v>0.41797909646093323</v>
      </c>
      <c r="FK236" s="10">
        <v>0.2897992545923016</v>
      </c>
      <c r="FL236" s="10">
        <v>0.3347870865284216</v>
      </c>
      <c r="FM236" s="10">
        <v>0.29723827357397642</v>
      </c>
      <c r="FN236" s="10">
        <v>0.91368528661540482</v>
      </c>
      <c r="FO236" s="10">
        <v>0.42769984623315438</v>
      </c>
      <c r="FP236" s="10">
        <v>0.49559917344214122</v>
      </c>
      <c r="FQ236" s="10">
        <v>0.26053522979342558</v>
      </c>
      <c r="FR236" s="10">
        <v>0.78433210127359099</v>
      </c>
      <c r="FS236" s="10">
        <v>0.92656993389335851</v>
      </c>
      <c r="FT236" s="10">
        <v>0.33764939695746621</v>
      </c>
      <c r="FU236" s="10">
        <v>3.1153768677595832E-2</v>
      </c>
      <c r="FV236" s="10">
        <v>7.7688316852972145E-2</v>
      </c>
      <c r="FW236" s="10">
        <v>0.19972912002140408</v>
      </c>
      <c r="FX236" s="10">
        <v>0.43933383331216203</v>
      </c>
      <c r="FY236" s="10">
        <v>0.24759601471998166</v>
      </c>
      <c r="FZ236" s="10">
        <v>0.30983481574988964</v>
      </c>
      <c r="GA236" s="10">
        <v>0.43483877805610327</v>
      </c>
      <c r="GB236" s="10">
        <v>0.33952312732349477</v>
      </c>
      <c r="GC236" s="10">
        <v>0.31508062548488824</v>
      </c>
      <c r="GD236" s="10">
        <v>0.74073184908648149</v>
      </c>
      <c r="GE236" s="10">
        <v>6.5527632304778496E-2</v>
      </c>
      <c r="GF236" s="10">
        <v>4.5231901565375751E-2</v>
      </c>
      <c r="GG236" s="10">
        <v>0.13879747223727945</v>
      </c>
      <c r="GH236" s="10">
        <v>0.16882307827468396</v>
      </c>
      <c r="GI236" s="10">
        <v>0.23186391795862973</v>
      </c>
      <c r="GJ236" s="10">
        <v>0.16811861348378157</v>
      </c>
      <c r="GK236" s="10">
        <v>0.68270925964105067</v>
      </c>
      <c r="GL236" s="10">
        <v>8.2968890242128279E-2</v>
      </c>
      <c r="GM236" s="10">
        <v>0.50127680627981108</v>
      </c>
      <c r="GN236" s="10">
        <v>0.9498434781467866</v>
      </c>
      <c r="GO236" s="10">
        <v>0.23040260494976064</v>
      </c>
      <c r="GP236" s="10">
        <v>0.44067600681289842</v>
      </c>
      <c r="GQ236" s="10">
        <v>0.84861914534874749</v>
      </c>
      <c r="GR236" s="10">
        <v>0.63182536230369502</v>
      </c>
      <c r="GS236" s="10">
        <v>0.64812924543334505</v>
      </c>
      <c r="GT236" s="10">
        <v>0.58220047733017433</v>
      </c>
      <c r="GU236" s="10">
        <v>0.58495503813607241</v>
      </c>
      <c r="GV236" s="10">
        <v>0.75945217003933718</v>
      </c>
      <c r="GW236" s="10">
        <v>0.61574569400624957</v>
      </c>
      <c r="GX236" s="10">
        <v>0.83456930235892712</v>
      </c>
      <c r="GY236" s="10">
        <v>0.75756089912990199</v>
      </c>
      <c r="GZ236" s="10">
        <v>0.51302151067044277</v>
      </c>
      <c r="HA236" s="10">
        <v>0.77382538482497154</v>
      </c>
      <c r="HB236" s="10">
        <v>0.34102669489699056</v>
      </c>
      <c r="HC236" s="10">
        <v>0.39214829243313065</v>
      </c>
      <c r="HD236" s="10">
        <v>0.75754329070403892</v>
      </c>
      <c r="HE236" s="10">
        <v>0.92788273815571798</v>
      </c>
      <c r="HF236" s="10">
        <v>0.56052513328460096</v>
      </c>
      <c r="HG236" s="10">
        <v>0.70396777220424145</v>
      </c>
      <c r="HH236" s="10">
        <v>0.94025715557363854</v>
      </c>
      <c r="HI236" s="10">
        <v>0.75980453454369712</v>
      </c>
      <c r="HJ236" s="10">
        <v>0.83064733792933521</v>
      </c>
      <c r="HK236" s="10">
        <v>0.3264331801112037</v>
      </c>
      <c r="HL236" s="10">
        <v>0.64392183300306838</v>
      </c>
      <c r="HM236" s="10">
        <v>0.52366093689501481</v>
      </c>
      <c r="HN236" s="10">
        <v>0.25995042158544784</v>
      </c>
      <c r="HO236" s="10">
        <v>0.80959892897806529</v>
      </c>
      <c r="HP236" s="10">
        <v>0.80587343674218281</v>
      </c>
      <c r="HQ236" s="10">
        <v>0.41536279786760355</v>
      </c>
      <c r="HR236" s="10">
        <v>0.81275431881618487</v>
      </c>
      <c r="HS236" s="10">
        <v>0.71460322671530574</v>
      </c>
      <c r="HT236" s="10">
        <v>0.78400543827788161</v>
      </c>
      <c r="HU236" s="10">
        <v>0.66984627424283194</v>
      </c>
      <c r="HV236" s="10">
        <v>0.96835352322337886</v>
      </c>
      <c r="HW236" s="10">
        <v>0.88445504366266081</v>
      </c>
      <c r="HX236" s="10">
        <v>0.62464908001306929</v>
      </c>
      <c r="HY236" s="10">
        <v>0.54813079533132103</v>
      </c>
      <c r="HZ236" s="10">
        <v>0.97945190170934582</v>
      </c>
      <c r="IA236" s="10">
        <v>0.83401384183900196</v>
      </c>
      <c r="IB236" s="10">
        <v>0.99708905248137114</v>
      </c>
      <c r="IC236" s="10">
        <v>0.97740377733695727</v>
      </c>
      <c r="ID236" s="10">
        <v>0.9782994477185607</v>
      </c>
      <c r="IE236" s="10">
        <v>0.753172274571839</v>
      </c>
      <c r="IF236" s="10">
        <v>0.78898731561904556</v>
      </c>
      <c r="IG236" s="10">
        <v>0.92241406532228987</v>
      </c>
      <c r="IH236" s="10">
        <v>0.91066143932357801</v>
      </c>
      <c r="II236" s="10">
        <v>0.88121436908547679</v>
      </c>
      <c r="IJ236" s="10">
        <v>0.52598446013454847</v>
      </c>
      <c r="IK236" s="10">
        <v>0.66114516737678297</v>
      </c>
      <c r="IL236" s="10">
        <v>0.62848491296526987</v>
      </c>
      <c r="IM236" s="10">
        <v>0.89788664249880668</v>
      </c>
      <c r="IN236" s="10">
        <v>0.46607138145199767</v>
      </c>
      <c r="IO236" s="10">
        <v>0.80138020773985319</v>
      </c>
      <c r="IP236" s="10">
        <v>0.92561957001072193</v>
      </c>
      <c r="IQ236" s="10">
        <v>0.6775040539839855</v>
      </c>
      <c r="IR236" s="10">
        <v>0.76796905304627017</v>
      </c>
      <c r="IS236" s="10">
        <v>0.62985058846212971</v>
      </c>
      <c r="IT236" s="10">
        <v>3.3900731318855383E-2</v>
      </c>
      <c r="IU236" s="10">
        <v>0.73362938864168026</v>
      </c>
      <c r="IV236" s="10">
        <v>0.87735435434091413</v>
      </c>
      <c r="IW236" s="10">
        <v>0.11667008571895081</v>
      </c>
      <c r="IX236" s="10">
        <v>0.7890073712805129</v>
      </c>
      <c r="IY236" s="10">
        <v>0.88728631688487036</v>
      </c>
      <c r="IZ236" s="10">
        <v>0.94284267840549341</v>
      </c>
      <c r="JA236" s="10">
        <v>0.70766848152030015</v>
      </c>
      <c r="JB236" s="10">
        <v>0.42439503451962746</v>
      </c>
      <c r="JC236" s="10">
        <v>0.45641242289586859</v>
      </c>
      <c r="JD236" s="10">
        <v>0.51660407139811304</v>
      </c>
      <c r="JE236" s="10">
        <v>0.6924670732464614</v>
      </c>
      <c r="JF236" s="10">
        <v>0.62449729862418524</v>
      </c>
      <c r="JG236" s="10">
        <v>4.9758221808689558E-2</v>
      </c>
      <c r="JH236" s="10">
        <v>0.5881113380213282</v>
      </c>
      <c r="JI236" s="10">
        <v>0.73142729079278612</v>
      </c>
      <c r="JJ236" s="10">
        <v>0.32646968075733251</v>
      </c>
      <c r="JK236" s="10">
        <v>0.61512834814360917</v>
      </c>
      <c r="JL236" s="10">
        <v>0.17123880789618334</v>
      </c>
      <c r="JM236" s="10">
        <v>0.70075748780368885</v>
      </c>
      <c r="JN236" s="10">
        <v>0.89783200570196864</v>
      </c>
      <c r="JO236" s="10">
        <v>0.61218747727733436</v>
      </c>
      <c r="JP236" s="10">
        <v>0.81099069380474109</v>
      </c>
      <c r="JQ236" s="10">
        <v>0.93940848156815515</v>
      </c>
      <c r="JR236" s="10">
        <v>0.90852579969617708</v>
      </c>
      <c r="JS236" s="10">
        <v>0.61769257224714513</v>
      </c>
      <c r="JT236" s="10">
        <v>0.97788925597389076</v>
      </c>
      <c r="JU236" s="10">
        <v>0.98211086692955596</v>
      </c>
      <c r="JV236" s="10">
        <v>0.92241406532228987</v>
      </c>
      <c r="JW236" s="10">
        <v>0.97791445313925629</v>
      </c>
      <c r="JX236" s="10">
        <v>0.85330648112630836</v>
      </c>
      <c r="JY236" s="10">
        <v>0.70831565545656017</v>
      </c>
      <c r="JZ236" s="11">
        <v>9</v>
      </c>
      <c r="KA236" s="11">
        <v>0</v>
      </c>
      <c r="KB236" s="11">
        <v>0</v>
      </c>
      <c r="KC236" s="11">
        <v>0</v>
      </c>
      <c r="KD236" s="1"/>
      <c r="KE236" s="1"/>
      <c r="KF236" s="1"/>
      <c r="KG236" s="1"/>
      <c r="KH236" s="1"/>
      <c r="KI236" s="1"/>
      <c r="KJ236" s="1"/>
      <c r="KK236" s="1"/>
      <c r="KL236" s="11"/>
      <c r="KM236" s="11"/>
      <c r="KN236" s="11"/>
      <c r="KO236" s="11"/>
      <c r="KP236" s="1"/>
      <c r="KQ236" s="1"/>
      <c r="KR236" s="1"/>
    </row>
    <row r="237" spans="1:304" s="12" customFormat="1" ht="15" customHeight="1" x14ac:dyDescent="0.2">
      <c r="A237" s="9">
        <v>4</v>
      </c>
      <c r="B237" s="9" t="s">
        <v>534</v>
      </c>
      <c r="C237" s="9" t="s">
        <v>629</v>
      </c>
      <c r="D237" s="9" t="s">
        <v>1069</v>
      </c>
      <c r="E237" s="9" t="s">
        <v>1070</v>
      </c>
      <c r="F237" s="10">
        <v>0.71518992456941388</v>
      </c>
      <c r="G237" s="10">
        <v>0.63273057758474227</v>
      </c>
      <c r="H237" s="10">
        <v>0.44035794200476996</v>
      </c>
      <c r="I237" s="10">
        <v>0.55592505931996095</v>
      </c>
      <c r="J237" s="10">
        <v>0.94204784185831469</v>
      </c>
      <c r="K237" s="10">
        <v>0.92000872304114756</v>
      </c>
      <c r="L237" s="10">
        <v>0.77144267877247985</v>
      </c>
      <c r="M237" s="10">
        <v>0.83295123526052206</v>
      </c>
      <c r="N237" s="10">
        <v>0.90184611683363425</v>
      </c>
      <c r="O237" s="10">
        <v>0.73151811636917063</v>
      </c>
      <c r="P237" s="10">
        <v>0.4137005377492714</v>
      </c>
      <c r="Q237" s="10">
        <v>0.84538858406741757</v>
      </c>
      <c r="R237" s="10">
        <v>0.2013103995069552</v>
      </c>
      <c r="S237" s="10">
        <v>0.45607225874628765</v>
      </c>
      <c r="T237" s="10">
        <v>0.69645749142666513</v>
      </c>
      <c r="U237" s="10">
        <v>0.22234748223407058</v>
      </c>
      <c r="V237" s="10">
        <v>0.45328854187202516</v>
      </c>
      <c r="W237" s="10">
        <v>5.5956516700776823E-2</v>
      </c>
      <c r="X237" s="10">
        <v>0.97950684174309133</v>
      </c>
      <c r="Y237" s="10">
        <v>5.6578005509585411E-3</v>
      </c>
      <c r="Z237" s="10">
        <v>7.2275988189141605E-2</v>
      </c>
      <c r="AA237" s="10">
        <v>0.54974973540756411</v>
      </c>
      <c r="AB237" s="10">
        <v>0.87711665250439919</v>
      </c>
      <c r="AC237" s="10">
        <v>0.81143914013499918</v>
      </c>
      <c r="AD237" s="10">
        <v>0.77391362008997999</v>
      </c>
      <c r="AE237" s="10">
        <v>0.32104869758805271</v>
      </c>
      <c r="AF237" s="10">
        <v>1.2036379423249503E-2</v>
      </c>
      <c r="AG237" s="10">
        <v>0.74610398336042949</v>
      </c>
      <c r="AH237" s="10">
        <v>4.432043447735242E-2</v>
      </c>
      <c r="AI237" s="10">
        <v>0.1790013318639436</v>
      </c>
      <c r="AJ237" s="10">
        <v>0.78623104872482941</v>
      </c>
      <c r="AK237" s="10">
        <v>6.8310262602787247E-2</v>
      </c>
      <c r="AL237" s="10">
        <v>0.85479707487375356</v>
      </c>
      <c r="AM237" s="10">
        <v>0.15933423661701807</v>
      </c>
      <c r="AN237" s="10">
        <v>0.48346373044423319</v>
      </c>
      <c r="AO237" s="10">
        <v>0.70225826258233448</v>
      </c>
      <c r="AP237" s="10">
        <v>0.25658998010655504</v>
      </c>
      <c r="AQ237" s="10">
        <v>0.19877493598928847</v>
      </c>
      <c r="AR237" s="10">
        <v>0.87068774333028398</v>
      </c>
      <c r="AS237" s="10">
        <v>0.7501657276580912</v>
      </c>
      <c r="AT237" s="10">
        <v>0.7630163353966849</v>
      </c>
      <c r="AU237" s="10">
        <v>0.95729732308067983</v>
      </c>
      <c r="AV237" s="10">
        <v>0.78979797318898115</v>
      </c>
      <c r="AW237" s="10">
        <v>0.89755090822697658</v>
      </c>
      <c r="AX237" s="10">
        <v>0.53269915050273964</v>
      </c>
      <c r="AY237" s="10">
        <v>0.87392152189319572</v>
      </c>
      <c r="AZ237" s="10">
        <v>0.71398653145613067</v>
      </c>
      <c r="BA237" s="10">
        <v>0.95382834885314915</v>
      </c>
      <c r="BB237" s="10">
        <v>0.78682288763118069</v>
      </c>
      <c r="BC237" s="10">
        <v>0.26471436481321536</v>
      </c>
      <c r="BD237" s="10">
        <v>0.21366250388464769</v>
      </c>
      <c r="BE237" s="10">
        <v>0.16280768275664159</v>
      </c>
      <c r="BF237" s="10">
        <v>0.57208741773009264</v>
      </c>
      <c r="BG237" s="10">
        <v>0.48491717623198849</v>
      </c>
      <c r="BH237" s="10">
        <v>0.29489914097907571</v>
      </c>
      <c r="BI237" s="10">
        <v>0.82795976888414669</v>
      </c>
      <c r="BJ237" s="10">
        <v>0.22537274054243525</v>
      </c>
      <c r="BK237" s="10">
        <v>0.19008931929370365</v>
      </c>
      <c r="BL237" s="10">
        <v>0.44532896184952175</v>
      </c>
      <c r="BM237" s="10">
        <v>0.21595639047458928</v>
      </c>
      <c r="BN237" s="10">
        <v>0.50727439920570139</v>
      </c>
      <c r="BO237" s="10">
        <v>0.75106309750571154</v>
      </c>
      <c r="BP237" s="10">
        <v>0.40690525801778876</v>
      </c>
      <c r="BQ237" s="10">
        <v>0.58187868798951636</v>
      </c>
      <c r="BR237" s="10">
        <v>0.33873995015902203</v>
      </c>
      <c r="BS237" s="10">
        <v>0.50677922916083873</v>
      </c>
      <c r="BT237" s="10">
        <v>0.11134934720530268</v>
      </c>
      <c r="BU237" s="10">
        <v>0.90982323620388705</v>
      </c>
      <c r="BV237" s="10">
        <v>0.50237704472150424</v>
      </c>
      <c r="BW237" s="10">
        <v>0.80327675654401753</v>
      </c>
      <c r="BX237" s="10">
        <v>0.23599547465050716</v>
      </c>
      <c r="BY237" s="10">
        <v>0.90087739348761509</v>
      </c>
      <c r="BZ237" s="10">
        <v>0.3978653157892964</v>
      </c>
      <c r="CA237" s="10">
        <v>0.72009512221800853</v>
      </c>
      <c r="CB237" s="10">
        <v>0.72118662952239743</v>
      </c>
      <c r="CC237" s="10">
        <v>0.26270396058459455</v>
      </c>
      <c r="CD237" s="10">
        <v>0.84125142428378041</v>
      </c>
      <c r="CE237" s="10">
        <v>0.8198375329663441</v>
      </c>
      <c r="CF237" s="10">
        <v>0.70275125720485709</v>
      </c>
      <c r="CG237" s="10">
        <v>0.60461451677498945</v>
      </c>
      <c r="CH237" s="10">
        <v>0.94219989577734009</v>
      </c>
      <c r="CI237" s="10">
        <v>0.61008333740122112</v>
      </c>
      <c r="CJ237" s="10">
        <v>0.90760756372936724</v>
      </c>
      <c r="CK237" s="10">
        <v>0.6800849961192752</v>
      </c>
      <c r="CL237" s="10">
        <v>0.60028106316302487</v>
      </c>
      <c r="CM237" s="10">
        <v>0.74069020164506805</v>
      </c>
      <c r="CN237" s="10">
        <v>0.50092504321816267</v>
      </c>
      <c r="CO237" s="10">
        <v>0.76087803543218779</v>
      </c>
      <c r="CP237" s="10">
        <v>0.272551446944853</v>
      </c>
      <c r="CQ237" s="10">
        <v>8.6914866270498686E-3</v>
      </c>
      <c r="CR237" s="10">
        <v>0.19668718043618377</v>
      </c>
      <c r="CS237" s="10">
        <v>0.37513310687506563</v>
      </c>
      <c r="CT237" s="10">
        <v>0.37572449566249</v>
      </c>
      <c r="CU237" s="10">
        <v>0.35161030943777172</v>
      </c>
      <c r="CV237" s="10">
        <v>0.56149665934456183</v>
      </c>
      <c r="CW237" s="10">
        <v>0.21798104454905803</v>
      </c>
      <c r="CX237" s="10">
        <v>0.30546133471579601</v>
      </c>
      <c r="CY237" s="10">
        <v>0.55207135398990959</v>
      </c>
      <c r="CZ237" s="10">
        <v>0.59099587308850832</v>
      </c>
      <c r="DA237" s="10">
        <v>0.97899589023213496</v>
      </c>
      <c r="DB237" s="10">
        <v>0.18150440661789494</v>
      </c>
      <c r="DC237" s="10">
        <v>0.57837753235915623</v>
      </c>
      <c r="DD237" s="10">
        <v>8.3683522341408453E-2</v>
      </c>
      <c r="DE237" s="10">
        <v>0.51259734209523611</v>
      </c>
      <c r="DF237" s="10">
        <v>0.98178039118244675</v>
      </c>
      <c r="DG237" s="10">
        <v>0.82850959375010658</v>
      </c>
      <c r="DH237" s="10">
        <v>0.80522748803263289</v>
      </c>
      <c r="DI237" s="10">
        <v>0.33486463730156202</v>
      </c>
      <c r="DJ237" s="10">
        <v>0.53224823358160911</v>
      </c>
      <c r="DK237" s="10">
        <v>0.73115394953811208</v>
      </c>
      <c r="DL237" s="10">
        <v>0.63198423601624665</v>
      </c>
      <c r="DM237" s="10">
        <v>0.44614809771053265</v>
      </c>
      <c r="DN237" s="10">
        <v>0.75772225946744387</v>
      </c>
      <c r="DO237" s="10">
        <v>0.66717709980168705</v>
      </c>
      <c r="DP237" s="10">
        <v>0.72756126931514487</v>
      </c>
      <c r="DQ237" s="10">
        <v>0.26215520554354149</v>
      </c>
      <c r="DR237" s="10">
        <v>0.91646926375989857</v>
      </c>
      <c r="DS237" s="10">
        <v>0.77751536361001861</v>
      </c>
      <c r="DT237" s="10">
        <v>0.82803771945694149</v>
      </c>
      <c r="DU237" s="10">
        <v>0.51274874109801893</v>
      </c>
      <c r="DV237" s="10">
        <v>0.61115515356590455</v>
      </c>
      <c r="DW237" s="10">
        <v>0.97813843458471517</v>
      </c>
      <c r="DX237" s="10">
        <v>0.89759815392686071</v>
      </c>
      <c r="DY237" s="10">
        <v>0.67643077548338715</v>
      </c>
      <c r="DZ237" s="10">
        <v>0.73609982140089114</v>
      </c>
      <c r="EA237" s="10">
        <v>0.71093982406552314</v>
      </c>
      <c r="EB237" s="10">
        <v>0.77150116046664352</v>
      </c>
      <c r="EC237" s="10">
        <v>0.76614258019590942</v>
      </c>
      <c r="ED237" s="10">
        <v>0.32175441210229938</v>
      </c>
      <c r="EE237" s="10">
        <v>0.93180099727415411</v>
      </c>
      <c r="EF237" s="10">
        <v>0.72853196613376325</v>
      </c>
      <c r="EG237" s="10">
        <v>0.59536249203787828</v>
      </c>
      <c r="EH237" s="10">
        <v>0.36991628890652473</v>
      </c>
      <c r="EI237" s="10">
        <v>0.90312204680535757</v>
      </c>
      <c r="EJ237" s="10">
        <v>0.22134675977999355</v>
      </c>
      <c r="EK237" s="10">
        <v>0.70778323488618555</v>
      </c>
      <c r="EL237" s="10">
        <v>0.85958343334321352</v>
      </c>
      <c r="EM237" s="10">
        <v>0.7348219202859233</v>
      </c>
      <c r="EN237" s="10">
        <v>0.18504708490030908</v>
      </c>
      <c r="EO237" s="10">
        <v>0.93354380158230077</v>
      </c>
      <c r="EP237" s="10">
        <v>0.88452343648910703</v>
      </c>
      <c r="EQ237" s="10">
        <v>0.63460039407571023</v>
      </c>
      <c r="ER237" s="10">
        <v>0.63121149416816125</v>
      </c>
      <c r="ES237" s="10">
        <v>0.82921768574884647</v>
      </c>
      <c r="ET237" s="10">
        <v>0.87523989529830359</v>
      </c>
      <c r="EU237" s="10">
        <v>0.3321121176399382</v>
      </c>
      <c r="EV237" s="10">
        <v>0.65769980158716745</v>
      </c>
      <c r="EW237" s="10">
        <v>0.71138340340706308</v>
      </c>
      <c r="EX237" s="10">
        <v>0.54977520137700875</v>
      </c>
      <c r="EY237" s="10">
        <v>0.82962155030426576</v>
      </c>
      <c r="EZ237" s="10">
        <v>0.98713694398997309</v>
      </c>
      <c r="FA237" s="10">
        <v>0.42662472088117764</v>
      </c>
      <c r="FB237" s="10">
        <v>0.50860488856592956</v>
      </c>
      <c r="FC237" s="10">
        <v>0.58435217427426234</v>
      </c>
      <c r="FD237" s="10">
        <v>0.24459583041987445</v>
      </c>
      <c r="FE237" s="10">
        <v>0.46947195630164018</v>
      </c>
      <c r="FF237" s="10">
        <v>0.36582346955471612</v>
      </c>
      <c r="FG237" s="10">
        <v>0.69325055715605888</v>
      </c>
      <c r="FH237" s="10">
        <v>0.50732604934011216</v>
      </c>
      <c r="FI237" s="10">
        <v>0.26029747768203537</v>
      </c>
      <c r="FJ237" s="10">
        <v>0.17239331165535546</v>
      </c>
      <c r="FK237" s="10">
        <v>9.774736554738496E-2</v>
      </c>
      <c r="FL237" s="10">
        <v>0.25310393891117255</v>
      </c>
      <c r="FM237" s="10">
        <v>0.60431830087070626</v>
      </c>
      <c r="FN237" s="10">
        <v>0.62965277942635278</v>
      </c>
      <c r="FO237" s="10">
        <v>0.59202685719856074</v>
      </c>
      <c r="FP237" s="10">
        <v>0.88005001801602045</v>
      </c>
      <c r="FQ237" s="10">
        <v>0.72828416615471014</v>
      </c>
      <c r="FR237" s="10">
        <v>0.30173098006608573</v>
      </c>
      <c r="FS237" s="10">
        <v>0.23312186576839694</v>
      </c>
      <c r="FT237" s="10">
        <v>0.41630962503709346</v>
      </c>
      <c r="FU237" s="10">
        <v>4.5217884256682538E-3</v>
      </c>
      <c r="FV237" s="10">
        <v>0.15760341040178649</v>
      </c>
      <c r="FW237" s="10">
        <v>0.55279189193956668</v>
      </c>
      <c r="FX237" s="10">
        <v>0.48124556510333161</v>
      </c>
      <c r="FY237" s="10">
        <v>0.6206559492226873</v>
      </c>
      <c r="FZ237" s="10">
        <v>0.69708350310436917</v>
      </c>
      <c r="GA237" s="10">
        <v>0.77809796306339152</v>
      </c>
      <c r="GB237" s="10">
        <v>0.94515433206463473</v>
      </c>
      <c r="GC237" s="10">
        <v>0.51235961951219355</v>
      </c>
      <c r="GD237" s="10">
        <v>0.3125210548030069</v>
      </c>
      <c r="GE237" s="10">
        <v>0.56026565837699283</v>
      </c>
      <c r="GF237" s="10">
        <v>0.7273710360851261</v>
      </c>
      <c r="GG237" s="10">
        <v>0.86284789724199062</v>
      </c>
      <c r="GH237" s="10">
        <v>0.52928354216132856</v>
      </c>
      <c r="GI237" s="10">
        <v>0.98884095866981681</v>
      </c>
      <c r="GJ237" s="10">
        <v>0.30031007327450776</v>
      </c>
      <c r="GK237" s="10">
        <v>0.60610318302660682</v>
      </c>
      <c r="GL237" s="10">
        <v>0.8673162289998172</v>
      </c>
      <c r="GM237" s="10">
        <v>0.64671467175159547</v>
      </c>
      <c r="GN237" s="10">
        <v>0.6424860771897194</v>
      </c>
      <c r="GO237" s="10">
        <v>0.97083699144138413</v>
      </c>
      <c r="GP237" s="10">
        <v>0.70281058329135448</v>
      </c>
      <c r="GQ237" s="10">
        <v>0.56811378223375519</v>
      </c>
      <c r="GR237" s="10">
        <v>0.41503671501178352</v>
      </c>
      <c r="GS237" s="10">
        <v>0.78035231174048159</v>
      </c>
      <c r="GT237" s="10">
        <v>0.96502779158618934</v>
      </c>
      <c r="GU237" s="10">
        <v>0.23986256909430509</v>
      </c>
      <c r="GV237" s="10">
        <v>0.70803987021499915</v>
      </c>
      <c r="GW237" s="10">
        <v>0.35148816384505355</v>
      </c>
      <c r="GX237" s="10">
        <v>0.61006642349862195</v>
      </c>
      <c r="GY237" s="10">
        <v>0.73808915159256216</v>
      </c>
      <c r="GZ237" s="10">
        <v>0.5559805743763091</v>
      </c>
      <c r="HA237" s="10">
        <v>0.20745790797342198</v>
      </c>
      <c r="HB237" s="10">
        <v>0.4956810329761846</v>
      </c>
      <c r="HC237" s="10">
        <v>0.441653259763225</v>
      </c>
      <c r="HD237" s="10">
        <v>0.21512385335804216</v>
      </c>
      <c r="HE237" s="10">
        <v>4.8074838097385782E-2</v>
      </c>
      <c r="HF237" s="10">
        <v>0.82824884536225529</v>
      </c>
      <c r="HG237" s="10">
        <v>0.88801920268945334</v>
      </c>
      <c r="HH237" s="10">
        <v>0.47931466506805709</v>
      </c>
      <c r="HI237" s="10">
        <v>0.94671931137314291</v>
      </c>
      <c r="HJ237" s="10">
        <v>0.48988386253950589</v>
      </c>
      <c r="HK237" s="10">
        <v>0.47032090416049099</v>
      </c>
      <c r="HL237" s="10">
        <v>0.48131866181761307</v>
      </c>
      <c r="HM237" s="10">
        <v>0.85399012545407049</v>
      </c>
      <c r="HN237" s="10">
        <v>0.54898222156403897</v>
      </c>
      <c r="HO237" s="10">
        <v>0.85505669477256485</v>
      </c>
      <c r="HP237" s="10">
        <v>0.8370452772510325</v>
      </c>
      <c r="HQ237" s="10">
        <v>0.90063744958878789</v>
      </c>
      <c r="HR237" s="10">
        <v>0.65521352621623674</v>
      </c>
      <c r="HS237" s="10">
        <v>0.37175797553354084</v>
      </c>
      <c r="HT237" s="10">
        <v>0.22817897419565955</v>
      </c>
      <c r="HU237" s="10">
        <v>0.78917707157101669</v>
      </c>
      <c r="HV237" s="10">
        <v>0.84970722600731552</v>
      </c>
      <c r="HW237" s="10">
        <v>0.57891461592265625</v>
      </c>
      <c r="HX237" s="10">
        <v>0.99895921685488076</v>
      </c>
      <c r="HY237" s="10">
        <v>0.69501565637462526</v>
      </c>
      <c r="HZ237" s="10">
        <v>0.81386065282407216</v>
      </c>
      <c r="IA237" s="10">
        <v>0.77334397522316933</v>
      </c>
      <c r="IB237" s="10">
        <v>0.78958587884659848</v>
      </c>
      <c r="IC237" s="10">
        <v>0.66026347283032427</v>
      </c>
      <c r="ID237" s="10">
        <v>0.78950701754311092</v>
      </c>
      <c r="IE237" s="10">
        <v>0.6144390183731876</v>
      </c>
      <c r="IF237" s="10">
        <v>0.94646947056532293</v>
      </c>
      <c r="IG237" s="10">
        <v>0.91547420251031375</v>
      </c>
      <c r="IH237" s="10">
        <v>0.92936090124738246</v>
      </c>
      <c r="II237" s="10">
        <v>0.74438158356655681</v>
      </c>
      <c r="IJ237" s="10">
        <v>0.88894875091428482</v>
      </c>
      <c r="IK237" s="10">
        <v>0.6288967761021147</v>
      </c>
      <c r="IL237" s="10">
        <v>0.83760147314819311</v>
      </c>
      <c r="IM237" s="10">
        <v>0.63974385368475151</v>
      </c>
      <c r="IN237" s="10">
        <v>0.60255671503555064</v>
      </c>
      <c r="IO237" s="10">
        <v>0.28143048761848172</v>
      </c>
      <c r="IP237" s="10">
        <v>0.88433182914196951</v>
      </c>
      <c r="IQ237" s="10">
        <v>0.44035794200476996</v>
      </c>
      <c r="IR237" s="10">
        <v>0.30728389744528828</v>
      </c>
      <c r="IS237" s="10">
        <v>0.24899399322379748</v>
      </c>
      <c r="IT237" s="10">
        <v>0.26471436481321536</v>
      </c>
      <c r="IU237" s="10">
        <v>0.46336786038640665</v>
      </c>
      <c r="IV237" s="10">
        <v>0.40205050240883222</v>
      </c>
      <c r="IW237" s="10">
        <v>0.79810185196836247</v>
      </c>
      <c r="IX237" s="10">
        <v>0.76767305461988244</v>
      </c>
      <c r="IY237" s="10">
        <v>0.8985252424366601</v>
      </c>
      <c r="IZ237" s="10">
        <v>0.79949081422556578</v>
      </c>
      <c r="JA237" s="10">
        <v>0.86895885330465628</v>
      </c>
      <c r="JB237" s="10">
        <v>4.7511133865808887E-2</v>
      </c>
      <c r="JC237" s="10">
        <v>0.32126839766892595</v>
      </c>
      <c r="JD237" s="10">
        <v>0.77725280443640021</v>
      </c>
      <c r="JE237" s="10">
        <v>0.84901060703341003</v>
      </c>
      <c r="JF237" s="10">
        <v>0.74257899409077321</v>
      </c>
      <c r="JG237" s="10">
        <v>0.26291289955393016</v>
      </c>
      <c r="JH237" s="10">
        <v>0.98624697307870091</v>
      </c>
      <c r="JI237" s="10">
        <v>0.6940149196607972</v>
      </c>
      <c r="JJ237" s="10">
        <v>0.67349562726904055</v>
      </c>
      <c r="JK237" s="10">
        <v>0.65592706233312814</v>
      </c>
      <c r="JL237" s="10">
        <v>0.78337537807603597</v>
      </c>
      <c r="JM237" s="10">
        <v>0.78764897986344595</v>
      </c>
      <c r="JN237" s="10">
        <v>0.25949700936493802</v>
      </c>
      <c r="JO237" s="10">
        <v>0.89457460458375826</v>
      </c>
      <c r="JP237" s="10">
        <v>0.3064529409934279</v>
      </c>
      <c r="JQ237" s="10">
        <v>0.87707270080339628</v>
      </c>
      <c r="JR237" s="10">
        <v>0.77116709256549631</v>
      </c>
      <c r="JS237" s="10">
        <v>0.72197922886064514</v>
      </c>
      <c r="JT237" s="10">
        <v>0.73449212020502797</v>
      </c>
      <c r="JU237" s="10">
        <v>0.97950181562656424</v>
      </c>
      <c r="JV237" s="10">
        <v>0.91547420251031375</v>
      </c>
      <c r="JW237" s="10">
        <v>0.9749493594116061</v>
      </c>
      <c r="JX237" s="10">
        <v>0.62862776883212956</v>
      </c>
      <c r="JY237" s="10">
        <v>0.858333207049775</v>
      </c>
      <c r="JZ237" s="11">
        <v>7</v>
      </c>
      <c r="KA237" s="11">
        <v>3</v>
      </c>
      <c r="KB237" s="11">
        <v>0</v>
      </c>
      <c r="KC237" s="11">
        <v>0</v>
      </c>
      <c r="KD237" s="1"/>
      <c r="KE237" s="1"/>
      <c r="KF237" s="1"/>
      <c r="KG237" s="1"/>
      <c r="KH237" s="1"/>
      <c r="KI237" s="1"/>
      <c r="KJ237" s="1"/>
      <c r="KK237" s="1"/>
      <c r="KL237" s="11"/>
      <c r="KM237" s="11"/>
      <c r="KN237" s="11"/>
      <c r="KO237" s="11"/>
      <c r="KP237" s="1"/>
      <c r="KQ237" s="1"/>
      <c r="KR237" s="1"/>
    </row>
    <row r="238" spans="1:304" s="12" customFormat="1" ht="15" customHeight="1" x14ac:dyDescent="0.2">
      <c r="A238" s="9">
        <v>4</v>
      </c>
      <c r="B238" s="9" t="s">
        <v>534</v>
      </c>
      <c r="C238" s="9" t="s">
        <v>797</v>
      </c>
      <c r="D238" s="9" t="s">
        <v>1071</v>
      </c>
      <c r="E238" s="9" t="s">
        <v>1072</v>
      </c>
      <c r="F238" s="10">
        <v>0.78174090298292442</v>
      </c>
      <c r="G238" s="10">
        <v>0.85855720626716037</v>
      </c>
      <c r="H238" s="10">
        <v>0.58178625227802527</v>
      </c>
      <c r="I238" s="10">
        <v>5.6652284725265262E-2</v>
      </c>
      <c r="J238" s="10">
        <v>0.80455978731497679</v>
      </c>
      <c r="K238" s="10">
        <v>0.96802131458810281</v>
      </c>
      <c r="L238" s="10">
        <v>0.28468195394070789</v>
      </c>
      <c r="M238" s="10">
        <v>0.23084599125527003</v>
      </c>
      <c r="N238" s="10">
        <v>0.75768151623798863</v>
      </c>
      <c r="O238" s="10">
        <v>0.65121016195728876</v>
      </c>
      <c r="P238" s="10">
        <v>0.10723550518306156</v>
      </c>
      <c r="Q238" s="10">
        <v>0.7919529525100113</v>
      </c>
      <c r="R238" s="10">
        <v>0.28828292280055001</v>
      </c>
      <c r="S238" s="10">
        <v>0.93200631154171076</v>
      </c>
      <c r="T238" s="10">
        <v>0.60152358367591519</v>
      </c>
      <c r="U238" s="10">
        <v>0.54931032483296527</v>
      </c>
      <c r="V238" s="10">
        <v>0.93574144064161069</v>
      </c>
      <c r="W238" s="10">
        <v>0.97907371491318618</v>
      </c>
      <c r="X238" s="10">
        <v>0.93296090237883744</v>
      </c>
      <c r="Y238" s="10">
        <v>5.2578803862596224E-2</v>
      </c>
      <c r="Z238" s="10">
        <v>0.39528882283107614</v>
      </c>
      <c r="AA238" s="10">
        <v>0.9306265568528127</v>
      </c>
      <c r="AB238" s="10">
        <v>0.18594073412693005</v>
      </c>
      <c r="AC238" s="10">
        <v>0.92149160217282977</v>
      </c>
      <c r="AD238" s="10">
        <v>0.89864740801648546</v>
      </c>
      <c r="AE238" s="10">
        <v>0.143518230118163</v>
      </c>
      <c r="AF238" s="10">
        <v>0.88606428579740948</v>
      </c>
      <c r="AG238" s="10">
        <v>0.83238388059208934</v>
      </c>
      <c r="AH238" s="10">
        <v>0.59700839638534609</v>
      </c>
      <c r="AI238" s="10">
        <v>0.95970892678485598</v>
      </c>
      <c r="AJ238" s="10">
        <v>0.50311650575163114</v>
      </c>
      <c r="AK238" s="10">
        <v>0.13219014876223661</v>
      </c>
      <c r="AL238" s="10">
        <v>0.49884138130185407</v>
      </c>
      <c r="AM238" s="10">
        <v>0.76786985689630016</v>
      </c>
      <c r="AN238" s="10">
        <v>0.43423681963030436</v>
      </c>
      <c r="AO238" s="10">
        <v>0.73641709167891389</v>
      </c>
      <c r="AP238" s="10">
        <v>0.52300019788155905</v>
      </c>
      <c r="AQ238" s="10">
        <v>0.83563963851541823</v>
      </c>
      <c r="AR238" s="10">
        <v>0.42887678343193503</v>
      </c>
      <c r="AS238" s="10">
        <v>0.5046541344040768</v>
      </c>
      <c r="AT238" s="10">
        <v>0.66549934920516218</v>
      </c>
      <c r="AU238" s="10">
        <v>0.60224329369385332</v>
      </c>
      <c r="AV238" s="10">
        <v>0.69053893111016618</v>
      </c>
      <c r="AW238" s="10">
        <v>0.63698307343708938</v>
      </c>
      <c r="AX238" s="10">
        <v>0.79255105761166067</v>
      </c>
      <c r="AY238" s="10">
        <v>0.99940837513151903</v>
      </c>
      <c r="AZ238" s="10">
        <v>0.58850861059882109</v>
      </c>
      <c r="BA238" s="10">
        <v>0.66696651162233711</v>
      </c>
      <c r="BB238" s="10">
        <v>0.51608704723297394</v>
      </c>
      <c r="BC238" s="10">
        <v>0.71788289700095298</v>
      </c>
      <c r="BD238" s="10">
        <v>0.63389616766922885</v>
      </c>
      <c r="BE238" s="10">
        <v>0.59506752499942417</v>
      </c>
      <c r="BF238" s="10">
        <v>0.76240468373366443</v>
      </c>
      <c r="BG238" s="10">
        <v>0.50608856663808033</v>
      </c>
      <c r="BH238" s="10">
        <v>0.14714964747891049</v>
      </c>
      <c r="BI238" s="10">
        <v>0.78161220403701537</v>
      </c>
      <c r="BJ238" s="10">
        <v>0.31707969597074459</v>
      </c>
      <c r="BK238" s="10">
        <v>0.12850826161630202</v>
      </c>
      <c r="BL238" s="10">
        <v>0.44249422133198535</v>
      </c>
      <c r="BM238" s="10">
        <v>0.91911004760806381</v>
      </c>
      <c r="BN238" s="10">
        <v>0.48899754308872911</v>
      </c>
      <c r="BO238" s="10">
        <v>0.49981769025654077</v>
      </c>
      <c r="BP238" s="10">
        <v>0.26532189051931604</v>
      </c>
      <c r="BQ238" s="10">
        <v>0.49730016427314028</v>
      </c>
      <c r="BR238" s="10">
        <v>0.34188671413742333</v>
      </c>
      <c r="BS238" s="10">
        <v>0.95581606758758852</v>
      </c>
      <c r="BT238" s="10">
        <v>0.59329643690211076</v>
      </c>
      <c r="BU238" s="10">
        <v>0.30812817571129897</v>
      </c>
      <c r="BV238" s="10">
        <v>0.47237972511746984</v>
      </c>
      <c r="BW238" s="10">
        <v>0.25883993223020973</v>
      </c>
      <c r="BX238" s="10">
        <v>0.83690055668176855</v>
      </c>
      <c r="BY238" s="10">
        <v>0.83617145058509945</v>
      </c>
      <c r="BZ238" s="10">
        <v>0.52973304810063937</v>
      </c>
      <c r="CA238" s="10">
        <v>0.718511301439135</v>
      </c>
      <c r="CB238" s="10">
        <v>0.80126850643690617</v>
      </c>
      <c r="CC238" s="10">
        <v>0.65825798212253273</v>
      </c>
      <c r="CD238" s="10">
        <v>0.95700670125733811</v>
      </c>
      <c r="CE238" s="10">
        <v>0.95992628825349602</v>
      </c>
      <c r="CF238" s="10">
        <v>0.1517188844764869</v>
      </c>
      <c r="CG238" s="10">
        <v>0.31156194657133457</v>
      </c>
      <c r="CH238" s="10">
        <v>0.49261129358891553</v>
      </c>
      <c r="CI238" s="10">
        <v>0.79613442354960817</v>
      </c>
      <c r="CJ238" s="10">
        <v>0.61015973842970617</v>
      </c>
      <c r="CK238" s="10">
        <v>0.38275196050489158</v>
      </c>
      <c r="CL238" s="10">
        <v>0.8894216111207176</v>
      </c>
      <c r="CM238" s="10">
        <v>0.5004052948433475</v>
      </c>
      <c r="CN238" s="10">
        <v>0.48582737931523667</v>
      </c>
      <c r="CO238" s="10">
        <v>0.98463338672632172</v>
      </c>
      <c r="CP238" s="10">
        <v>6.1234261968185322E-2</v>
      </c>
      <c r="CQ238" s="10">
        <v>2.9141709544109051E-3</v>
      </c>
      <c r="CR238" s="10">
        <v>0.36199249448327431</v>
      </c>
      <c r="CS238" s="10">
        <v>0.74094957180679133</v>
      </c>
      <c r="CT238" s="10">
        <v>0.86052717112141175</v>
      </c>
      <c r="CU238" s="10">
        <v>0.89147465482738031</v>
      </c>
      <c r="CV238" s="10">
        <v>0.50202983672991786</v>
      </c>
      <c r="CW238" s="10">
        <v>0.86446421722462141</v>
      </c>
      <c r="CX238" s="10">
        <v>0.8269959807291577</v>
      </c>
      <c r="CY238" s="10">
        <v>0.79867600340227374</v>
      </c>
      <c r="CZ238" s="10">
        <v>0.60136246698533014</v>
      </c>
      <c r="DA238" s="10">
        <v>0.37347166061463899</v>
      </c>
      <c r="DB238" s="10">
        <v>0.72453463625920822</v>
      </c>
      <c r="DC238" s="10">
        <v>0.30840379666018986</v>
      </c>
      <c r="DD238" s="10">
        <v>0.86878533319301032</v>
      </c>
      <c r="DE238" s="10">
        <v>0.32779524955982953</v>
      </c>
      <c r="DF238" s="10">
        <v>0.26821082513029593</v>
      </c>
      <c r="DG238" s="10">
        <v>0.74676065559643479</v>
      </c>
      <c r="DH238" s="10">
        <v>0.65484596036331444</v>
      </c>
      <c r="DI238" s="10">
        <v>0.42636703207103022</v>
      </c>
      <c r="DJ238" s="10">
        <v>0.52742434395018978</v>
      </c>
      <c r="DK238" s="10">
        <v>0.93469339512055327</v>
      </c>
      <c r="DL238" s="10">
        <v>0.70007515736724257</v>
      </c>
      <c r="DM238" s="10">
        <v>0.43692019608217525</v>
      </c>
      <c r="DN238" s="10">
        <v>0.11208741572132737</v>
      </c>
      <c r="DO238" s="10">
        <v>0.39539979223498423</v>
      </c>
      <c r="DP238" s="10">
        <v>0.39332301871092712</v>
      </c>
      <c r="DQ238" s="10">
        <v>0.68254612143256777</v>
      </c>
      <c r="DR238" s="10">
        <v>0.79737573995450106</v>
      </c>
      <c r="DS238" s="10">
        <v>0.50938627378704493</v>
      </c>
      <c r="DT238" s="10">
        <v>0.78643514814908322</v>
      </c>
      <c r="DU238" s="10">
        <v>0.15786917513783688</v>
      </c>
      <c r="DV238" s="10">
        <v>0.25738413575014957</v>
      </c>
      <c r="DW238" s="10">
        <v>0.76548983598438769</v>
      </c>
      <c r="DX238" s="10">
        <v>0.96704456278082396</v>
      </c>
      <c r="DY238" s="10">
        <v>0.91810321858162025</v>
      </c>
      <c r="DZ238" s="10">
        <v>0.99295759571103526</v>
      </c>
      <c r="EA238" s="10">
        <v>0.70910896403559676</v>
      </c>
      <c r="EB238" s="10">
        <v>0.44413246435134335</v>
      </c>
      <c r="EC238" s="10">
        <v>0.63292828152531788</v>
      </c>
      <c r="ED238" s="10">
        <v>0.80823015424739553</v>
      </c>
      <c r="EE238" s="10">
        <v>0.86978198213254898</v>
      </c>
      <c r="EF238" s="10">
        <v>0.48878276740276538</v>
      </c>
      <c r="EG238" s="10">
        <v>0.289623879428131</v>
      </c>
      <c r="EH238" s="10">
        <v>0.23207307210296038</v>
      </c>
      <c r="EI238" s="10">
        <v>0.72875785146553729</v>
      </c>
      <c r="EJ238" s="10">
        <v>0.58462212984593986</v>
      </c>
      <c r="EK238" s="10">
        <v>0.82937049110196914</v>
      </c>
      <c r="EL238" s="10">
        <v>0.56172414856716424</v>
      </c>
      <c r="EM238" s="10">
        <v>0.77073662594792336</v>
      </c>
      <c r="EN238" s="10">
        <v>0.47103670829056965</v>
      </c>
      <c r="EO238" s="10">
        <v>0.59669661384145178</v>
      </c>
      <c r="EP238" s="10">
        <v>0.57549443868049399</v>
      </c>
      <c r="EQ238" s="10">
        <v>0.67346504167929688</v>
      </c>
      <c r="ER238" s="10">
        <v>0.9988012244074076</v>
      </c>
      <c r="ES238" s="10">
        <v>0.47426194708478397</v>
      </c>
      <c r="ET238" s="10">
        <v>0.29745758311272685</v>
      </c>
      <c r="EU238" s="10">
        <v>2.9504781448077243E-2</v>
      </c>
      <c r="EV238" s="10">
        <v>0.29400451108450038</v>
      </c>
      <c r="EW238" s="10">
        <v>0.99143160225037141</v>
      </c>
      <c r="EX238" s="10">
        <v>0.49244340546482812</v>
      </c>
      <c r="EY238" s="10">
        <v>0.2103686654020592</v>
      </c>
      <c r="EZ238" s="10">
        <v>0.26253126241416969</v>
      </c>
      <c r="FA238" s="10">
        <v>9.5594855902480902E-2</v>
      </c>
      <c r="FB238" s="10">
        <v>0.33359046481513144</v>
      </c>
      <c r="FC238" s="10">
        <v>0.34077816663390681</v>
      </c>
      <c r="FD238" s="10">
        <v>0.36825987267762628</v>
      </c>
      <c r="FE238" s="10">
        <v>0.58969698679506921</v>
      </c>
      <c r="FF238" s="10">
        <v>0.2512355217662014</v>
      </c>
      <c r="FG238" s="10">
        <v>0.42442013224004105</v>
      </c>
      <c r="FH238" s="10">
        <v>0.41823671397673645</v>
      </c>
      <c r="FI238" s="10">
        <v>0.68803053522541491</v>
      </c>
      <c r="FJ238" s="10">
        <v>7.8332040030352393E-2</v>
      </c>
      <c r="FK238" s="10">
        <v>9.8074736637662654E-2</v>
      </c>
      <c r="FL238" s="10">
        <v>0.5559534566433959</v>
      </c>
      <c r="FM238" s="10">
        <v>0.58289547668595143</v>
      </c>
      <c r="FN238" s="10">
        <v>0.72586062104021376</v>
      </c>
      <c r="FO238" s="10">
        <v>0.62622448259293972</v>
      </c>
      <c r="FP238" s="10">
        <v>0.77292112283277825</v>
      </c>
      <c r="FQ238" s="10">
        <v>0.82155687735685512</v>
      </c>
      <c r="FR238" s="10">
        <v>0.37557024653063764</v>
      </c>
      <c r="FS238" s="10">
        <v>0.89673494778733465</v>
      </c>
      <c r="FT238" s="10">
        <v>0.9253024565658019</v>
      </c>
      <c r="FU238" s="10">
        <v>0.82940034661415618</v>
      </c>
      <c r="FV238" s="10">
        <v>0.47625102456373036</v>
      </c>
      <c r="FW238" s="10">
        <v>4.1740212495901853E-2</v>
      </c>
      <c r="FX238" s="10">
        <v>0.40286172175296309</v>
      </c>
      <c r="FY238" s="10">
        <v>0.61958090255928</v>
      </c>
      <c r="FZ238" s="10">
        <v>0.21077991539052449</v>
      </c>
      <c r="GA238" s="10">
        <v>0.54835156673046037</v>
      </c>
      <c r="GB238" s="10">
        <v>0.18743017887026675</v>
      </c>
      <c r="GC238" s="10">
        <v>0.96339474060377883</v>
      </c>
      <c r="GD238" s="10">
        <v>0.14749353818535585</v>
      </c>
      <c r="GE238" s="10">
        <v>0.18366759352043668</v>
      </c>
      <c r="GF238" s="10">
        <v>0.3146979699639767</v>
      </c>
      <c r="GG238" s="10">
        <v>0.30290571632197605</v>
      </c>
      <c r="GH238" s="10">
        <v>0.96687663108137811</v>
      </c>
      <c r="GI238" s="10">
        <v>0.38446037518358978</v>
      </c>
      <c r="GJ238" s="10">
        <v>0.52244149016204944</v>
      </c>
      <c r="GK238" s="10">
        <v>0.87538217817259123</v>
      </c>
      <c r="GL238" s="10">
        <v>0.17653161327231284</v>
      </c>
      <c r="GM238" s="10">
        <v>0.11753209446700603</v>
      </c>
      <c r="GN238" s="10">
        <v>0.47447106931038985</v>
      </c>
      <c r="GO238" s="10">
        <v>0.81978562369521113</v>
      </c>
      <c r="GP238" s="10">
        <v>0.10428486619554435</v>
      </c>
      <c r="GQ238" s="10">
        <v>0.35393781160385007</v>
      </c>
      <c r="GR238" s="10">
        <v>0.47229821077677436</v>
      </c>
      <c r="GS238" s="10">
        <v>0.96385661424303937</v>
      </c>
      <c r="GT238" s="10">
        <v>0.44221131750946807</v>
      </c>
      <c r="GU238" s="10">
        <v>0.29812232672256495</v>
      </c>
      <c r="GV238" s="10">
        <v>0.37935602093899978</v>
      </c>
      <c r="GW238" s="10">
        <v>0.47036762731839976</v>
      </c>
      <c r="GX238" s="10">
        <v>0.90996761981661967</v>
      </c>
      <c r="GY238" s="10">
        <v>0.64964746565146136</v>
      </c>
      <c r="GZ238" s="10">
        <v>0.7322275634181461</v>
      </c>
      <c r="HA238" s="10">
        <v>0.34242698790955517</v>
      </c>
      <c r="HB238" s="10">
        <v>1.4168928279845887E-2</v>
      </c>
      <c r="HC238" s="10">
        <v>9.2102533288316718E-2</v>
      </c>
      <c r="HD238" s="10">
        <v>6.3227769769256675E-2</v>
      </c>
      <c r="HE238" s="10">
        <v>0.2152435265855322</v>
      </c>
      <c r="HF238" s="10">
        <v>0.63807099915492682</v>
      </c>
      <c r="HG238" s="10">
        <v>0.62028884926951733</v>
      </c>
      <c r="HH238" s="10">
        <v>0.41822429895376534</v>
      </c>
      <c r="HI238" s="10">
        <v>0.63961087102076375</v>
      </c>
      <c r="HJ238" s="10">
        <v>0.86248427273510864</v>
      </c>
      <c r="HK238" s="10">
        <v>0.27168249289247032</v>
      </c>
      <c r="HL238" s="10">
        <v>0.21215062029979775</v>
      </c>
      <c r="HM238" s="10">
        <v>0.4378483906331917</v>
      </c>
      <c r="HN238" s="10">
        <v>0.61670134075172678</v>
      </c>
      <c r="HO238" s="10">
        <v>0.24726978503631528</v>
      </c>
      <c r="HP238" s="10">
        <v>0.42407033569799657</v>
      </c>
      <c r="HQ238" s="10">
        <v>0.21929071061484509</v>
      </c>
      <c r="HR238" s="10">
        <v>0.42740744340219083</v>
      </c>
      <c r="HS238" s="10">
        <v>0.57333959817624003</v>
      </c>
      <c r="HT238" s="10">
        <v>0.32015402750332017</v>
      </c>
      <c r="HU238" s="10">
        <v>0.10436881080406905</v>
      </c>
      <c r="HV238" s="10">
        <v>0.26381145921002425</v>
      </c>
      <c r="HW238" s="10">
        <v>0.32301914789303676</v>
      </c>
      <c r="HX238" s="10">
        <v>0.37989662153147807</v>
      </c>
      <c r="HY238" s="10">
        <v>0.98671231987830188</v>
      </c>
      <c r="HZ238" s="10">
        <v>0.62785779974928357</v>
      </c>
      <c r="IA238" s="10">
        <v>0.79744632768633072</v>
      </c>
      <c r="IB238" s="10">
        <v>0.5410678594826781</v>
      </c>
      <c r="IC238" s="10">
        <v>0.91293983151665292</v>
      </c>
      <c r="ID238" s="10">
        <v>0.70953068693810262</v>
      </c>
      <c r="IE238" s="10">
        <v>0.87562360743843315</v>
      </c>
      <c r="IF238" s="10">
        <v>0.6383818449225489</v>
      </c>
      <c r="IG238" s="10">
        <v>0.57574555335591782</v>
      </c>
      <c r="IH238" s="10">
        <v>0.65552598677558627</v>
      </c>
      <c r="II238" s="10">
        <v>0.38397527460457459</v>
      </c>
      <c r="IJ238" s="10">
        <v>0.72663002347638572</v>
      </c>
      <c r="IK238" s="10">
        <v>0.41052770883549738</v>
      </c>
      <c r="IL238" s="10">
        <v>0.97615315733030694</v>
      </c>
      <c r="IM238" s="10">
        <v>0.67012466199342069</v>
      </c>
      <c r="IN238" s="10">
        <v>0.99167769984705356</v>
      </c>
      <c r="IO238" s="10">
        <v>0.81666853318954225</v>
      </c>
      <c r="IP238" s="10">
        <v>0.69026286162519801</v>
      </c>
      <c r="IQ238" s="10">
        <v>0.58178625227802527</v>
      </c>
      <c r="IR238" s="10">
        <v>0.79662032253455872</v>
      </c>
      <c r="IS238" s="10">
        <v>0.65062898433789162</v>
      </c>
      <c r="IT238" s="10">
        <v>0.71788289700095298</v>
      </c>
      <c r="IU238" s="10">
        <v>0.45805946892615834</v>
      </c>
      <c r="IV238" s="10">
        <v>0.9371434659801311</v>
      </c>
      <c r="IW238" s="10">
        <v>0.61996179800640361</v>
      </c>
      <c r="IX238" s="10">
        <v>0.36988166623163732</v>
      </c>
      <c r="IY238" s="10">
        <v>0.77646498283035581</v>
      </c>
      <c r="IZ238" s="10">
        <v>0.48445917773647307</v>
      </c>
      <c r="JA238" s="10">
        <v>0.71645246651862637</v>
      </c>
      <c r="JB238" s="10">
        <v>0.12301230509615996</v>
      </c>
      <c r="JC238" s="10">
        <v>0.83344827939231902</v>
      </c>
      <c r="JD238" s="10">
        <v>0.49072215907427663</v>
      </c>
      <c r="JE238" s="10">
        <v>0.75180080909108282</v>
      </c>
      <c r="JF238" s="10">
        <v>0.80991043077740077</v>
      </c>
      <c r="JG238" s="10">
        <v>0.80321634016736387</v>
      </c>
      <c r="JH238" s="10">
        <v>0.61734107228122514</v>
      </c>
      <c r="JI238" s="10">
        <v>0.72690603327662773</v>
      </c>
      <c r="JJ238" s="10">
        <v>0.20819689967693719</v>
      </c>
      <c r="JK238" s="10">
        <v>0.80047083948797859</v>
      </c>
      <c r="JL238" s="10">
        <v>0.34127082817002929</v>
      </c>
      <c r="JM238" s="10">
        <v>0.60476183556185337</v>
      </c>
      <c r="JN238" s="10">
        <v>0.45252623245679646</v>
      </c>
      <c r="JO238" s="10">
        <v>0.8391025022288936</v>
      </c>
      <c r="JP238" s="10">
        <v>0.37898835091048189</v>
      </c>
      <c r="JQ238" s="10">
        <v>0.24062869844686863</v>
      </c>
      <c r="JR238" s="10">
        <v>0.64595783773720905</v>
      </c>
      <c r="JS238" s="10">
        <v>0.80097124705346434</v>
      </c>
      <c r="JT238" s="10">
        <v>0.79238236418965724</v>
      </c>
      <c r="JU238" s="10">
        <v>0.62965567621007845</v>
      </c>
      <c r="JV238" s="10">
        <v>0.57574555335591782</v>
      </c>
      <c r="JW238" s="10">
        <v>0.6322130790092293</v>
      </c>
      <c r="JX238" s="10">
        <v>0.44978150143747442</v>
      </c>
      <c r="JY238" s="10">
        <v>0.72575764585432523</v>
      </c>
      <c r="JZ238" s="11">
        <v>4</v>
      </c>
      <c r="KA238" s="11">
        <v>1</v>
      </c>
      <c r="KB238" s="11">
        <v>0</v>
      </c>
      <c r="KC238" s="11">
        <v>0</v>
      </c>
      <c r="KD238" s="1"/>
      <c r="KE238" s="1"/>
      <c r="KF238" s="1"/>
      <c r="KG238" s="1"/>
      <c r="KH238" s="1"/>
      <c r="KI238" s="1"/>
      <c r="KJ238" s="1"/>
      <c r="KK238" s="1"/>
      <c r="KL238" s="11"/>
      <c r="KM238" s="11"/>
      <c r="KN238" s="11"/>
      <c r="KO238" s="11"/>
      <c r="KP238" s="1"/>
      <c r="KQ238" s="1"/>
      <c r="KR238" s="1"/>
    </row>
    <row r="239" spans="1:304" s="12" customFormat="1" ht="15" customHeight="1" x14ac:dyDescent="0.2">
      <c r="A239" s="9">
        <v>4</v>
      </c>
      <c r="B239" s="9" t="s">
        <v>534</v>
      </c>
      <c r="C239" s="9" t="s">
        <v>626</v>
      </c>
      <c r="D239" s="9" t="s">
        <v>1073</v>
      </c>
      <c r="E239" s="9" t="s">
        <v>1074</v>
      </c>
      <c r="F239" s="10">
        <v>0.88416811503655812</v>
      </c>
      <c r="G239" s="10">
        <v>0.6755436962768504</v>
      </c>
      <c r="H239" s="10">
        <v>0.68396633249823235</v>
      </c>
      <c r="I239" s="10">
        <v>0.7689892060147917</v>
      </c>
      <c r="J239" s="10">
        <v>0.82032106849855924</v>
      </c>
      <c r="K239" s="10">
        <v>0.66334511046772526</v>
      </c>
      <c r="L239" s="10">
        <v>0.39243481583735662</v>
      </c>
      <c r="M239" s="10">
        <v>0.72678435802303865</v>
      </c>
      <c r="N239" s="10">
        <v>0.60301193011949838</v>
      </c>
      <c r="O239" s="10">
        <v>0.44237004326891183</v>
      </c>
      <c r="P239" s="10">
        <v>0.80144688740981551</v>
      </c>
      <c r="Q239" s="10">
        <v>0.89322535943828218</v>
      </c>
      <c r="R239" s="10">
        <v>0.9830453972352533</v>
      </c>
      <c r="S239" s="10">
        <v>0.91730789906234489</v>
      </c>
      <c r="T239" s="10">
        <v>8.647236991996278E-2</v>
      </c>
      <c r="U239" s="10">
        <v>0.96516966092602341</v>
      </c>
      <c r="V239" s="10">
        <v>0.68444661874352897</v>
      </c>
      <c r="W239" s="10">
        <v>0.90145486309486866</v>
      </c>
      <c r="X239" s="10">
        <v>0.76447758464083126</v>
      </c>
      <c r="Y239" s="10">
        <v>6.383679577719413E-2</v>
      </c>
      <c r="Z239" s="10">
        <v>0.27601403064704699</v>
      </c>
      <c r="AA239" s="10">
        <v>0.5640979596694331</v>
      </c>
      <c r="AB239" s="10">
        <v>0.89214834903171014</v>
      </c>
      <c r="AC239" s="10">
        <v>0.85015179901142301</v>
      </c>
      <c r="AD239" s="10">
        <v>0.7651204213252768</v>
      </c>
      <c r="AE239" s="10">
        <v>0.87328532390441449</v>
      </c>
      <c r="AF239" s="10">
        <v>0.17117617501852408</v>
      </c>
      <c r="AG239" s="10">
        <v>0.87664045815978575</v>
      </c>
      <c r="AH239" s="10">
        <v>4.0260993438013204E-2</v>
      </c>
      <c r="AI239" s="10">
        <v>0.38290056923432203</v>
      </c>
      <c r="AJ239" s="10">
        <v>5.9801968066629435E-2</v>
      </c>
      <c r="AK239" s="10">
        <v>0.14513967699159699</v>
      </c>
      <c r="AL239" s="10">
        <v>4.3367715579936711E-2</v>
      </c>
      <c r="AM239" s="10">
        <v>0.28066431568742933</v>
      </c>
      <c r="AN239" s="10">
        <v>0.99203669968806918</v>
      </c>
      <c r="AO239" s="10">
        <v>0.45290464804533304</v>
      </c>
      <c r="AP239" s="10">
        <v>0.98730413346808188</v>
      </c>
      <c r="AQ239" s="10">
        <v>0.20556846165577156</v>
      </c>
      <c r="AR239" s="10">
        <v>0.58653689604553338</v>
      </c>
      <c r="AS239" s="10">
        <v>0.73178098836317174</v>
      </c>
      <c r="AT239" s="10">
        <v>0.39803142102408096</v>
      </c>
      <c r="AU239" s="10">
        <v>0.90957336881959006</v>
      </c>
      <c r="AV239" s="10">
        <v>0.75334239643983247</v>
      </c>
      <c r="AW239" s="10">
        <v>0.59488709984696031</v>
      </c>
      <c r="AX239" s="10">
        <v>0.93474370126350759</v>
      </c>
      <c r="AY239" s="10">
        <v>0.77747924303212712</v>
      </c>
      <c r="AZ239" s="10">
        <v>0.39488768909535432</v>
      </c>
      <c r="BA239" s="10">
        <v>0.96532024217930301</v>
      </c>
      <c r="BB239" s="10">
        <v>0.54123164648429944</v>
      </c>
      <c r="BC239" s="10">
        <v>0.71125975212510806</v>
      </c>
      <c r="BD239" s="10">
        <v>0.44001361668463157</v>
      </c>
      <c r="BE239" s="10">
        <v>0.30958909183453037</v>
      </c>
      <c r="BF239" s="10">
        <v>0.53005728077166436</v>
      </c>
      <c r="BG239" s="10">
        <v>0.97049359902702226</v>
      </c>
      <c r="BH239" s="10">
        <v>0.57201764764577723</v>
      </c>
      <c r="BI239" s="10">
        <v>0.91801340086058003</v>
      </c>
      <c r="BJ239" s="10">
        <v>0.87691474600006858</v>
      </c>
      <c r="BK239" s="10">
        <v>0.52866670076856181</v>
      </c>
      <c r="BL239" s="10">
        <v>0.66033695194974706</v>
      </c>
      <c r="BM239" s="10">
        <v>0.64796283900024143</v>
      </c>
      <c r="BN239" s="10">
        <v>9.0764581139093095E-2</v>
      </c>
      <c r="BO239" s="10">
        <v>4.3303698061393524E-2</v>
      </c>
      <c r="BP239" s="10">
        <v>0.33601460166828467</v>
      </c>
      <c r="BQ239" s="10">
        <v>9.7954279075107342E-2</v>
      </c>
      <c r="BR239" s="10">
        <v>0.69207052025122995</v>
      </c>
      <c r="BS239" s="10">
        <v>0.38963146652961422</v>
      </c>
      <c r="BT239" s="10">
        <v>0.21358164281375489</v>
      </c>
      <c r="BU239" s="10">
        <v>0.53691610114443167</v>
      </c>
      <c r="BV239" s="10">
        <v>0.81295790128385081</v>
      </c>
      <c r="BW239" s="10">
        <v>0.59699946126845393</v>
      </c>
      <c r="BX239" s="10">
        <v>0.27615015459754411</v>
      </c>
      <c r="BY239" s="10">
        <v>0.70449546900508331</v>
      </c>
      <c r="BZ239" s="10">
        <v>0.18448129289872323</v>
      </c>
      <c r="CA239" s="10">
        <v>0.66560498913173649</v>
      </c>
      <c r="CB239" s="10">
        <v>0.88166524909601574</v>
      </c>
      <c r="CC239" s="10">
        <v>0.55647211332271507</v>
      </c>
      <c r="CD239" s="10">
        <v>0.82034012278841406</v>
      </c>
      <c r="CE239" s="10">
        <v>0.87208689188224653</v>
      </c>
      <c r="CF239" s="10">
        <v>0.91553979818494935</v>
      </c>
      <c r="CG239" s="10">
        <v>0.18580197516013597</v>
      </c>
      <c r="CH239" s="10">
        <v>0.83560911579201813</v>
      </c>
      <c r="CI239" s="10">
        <v>0.71708153898816851</v>
      </c>
      <c r="CJ239" s="10">
        <v>0.74504260695241209</v>
      </c>
      <c r="CK239" s="10">
        <v>0.72529498890592037</v>
      </c>
      <c r="CL239" s="10">
        <v>0.50697026810737467</v>
      </c>
      <c r="CM239" s="10">
        <v>0.51085519895579912</v>
      </c>
      <c r="CN239" s="10">
        <v>0.66605620106743202</v>
      </c>
      <c r="CO239" s="10">
        <v>0.35995362168372302</v>
      </c>
      <c r="CP239" s="10">
        <v>0.96977560123233275</v>
      </c>
      <c r="CQ239" s="10">
        <v>0.79932356155693784</v>
      </c>
      <c r="CR239" s="10">
        <v>0.89065436190313463</v>
      </c>
      <c r="CS239" s="10">
        <v>0.95319615306088523</v>
      </c>
      <c r="CT239" s="10">
        <v>0.78768034997647196</v>
      </c>
      <c r="CU239" s="10">
        <v>0.50350398439618549</v>
      </c>
      <c r="CV239" s="10">
        <v>0.52603464535671773</v>
      </c>
      <c r="CW239" s="10">
        <v>0.5225592002896795</v>
      </c>
      <c r="CX239" s="10">
        <v>0.75633478668485421</v>
      </c>
      <c r="CY239" s="10">
        <v>0.90227382037194426</v>
      </c>
      <c r="CZ239" s="10">
        <v>0.62026415269321911</v>
      </c>
      <c r="DA239" s="10">
        <v>0.67765619239304253</v>
      </c>
      <c r="DB239" s="10">
        <v>0.3276426747283423</v>
      </c>
      <c r="DC239" s="10">
        <v>0.84650716073694554</v>
      </c>
      <c r="DD239" s="10">
        <v>0.43374883210745208</v>
      </c>
      <c r="DE239" s="10">
        <v>0.60376396553290423</v>
      </c>
      <c r="DF239" s="10">
        <v>0.87179935895211635</v>
      </c>
      <c r="DG239" s="10">
        <v>0.85323559396331339</v>
      </c>
      <c r="DH239" s="10">
        <v>0.99613311087738854</v>
      </c>
      <c r="DI239" s="10">
        <v>0.90002461282188762</v>
      </c>
      <c r="DJ239" s="10">
        <v>0.71693450715946705</v>
      </c>
      <c r="DK239" s="10">
        <v>0.90490925316894777</v>
      </c>
      <c r="DL239" s="10">
        <v>0.99457767293251731</v>
      </c>
      <c r="DM239" s="10">
        <v>0.5540247264198026</v>
      </c>
      <c r="DN239" s="10">
        <v>0.69484928114252931</v>
      </c>
      <c r="DO239" s="10">
        <v>0.51739895775253397</v>
      </c>
      <c r="DP239" s="10">
        <v>0.88948751009258198</v>
      </c>
      <c r="DQ239" s="10">
        <v>0.80641915714001133</v>
      </c>
      <c r="DR239" s="10">
        <v>0.68144053866637244</v>
      </c>
      <c r="DS239" s="10">
        <v>0.79032846898743203</v>
      </c>
      <c r="DT239" s="10">
        <v>0.92627602949973076</v>
      </c>
      <c r="DU239" s="10">
        <v>0.99044496944378591</v>
      </c>
      <c r="DV239" s="10">
        <v>0.62501622319078498</v>
      </c>
      <c r="DW239" s="10">
        <v>0.98381297802541412</v>
      </c>
      <c r="DX239" s="10">
        <v>0.69902639387879861</v>
      </c>
      <c r="DY239" s="10">
        <v>0.28556778032257746</v>
      </c>
      <c r="DZ239" s="10">
        <v>0.26634904517687602</v>
      </c>
      <c r="EA239" s="10">
        <v>0.61856381409024319</v>
      </c>
      <c r="EB239" s="10">
        <v>0.1355380561966838</v>
      </c>
      <c r="EC239" s="10">
        <v>0.2584688055707573</v>
      </c>
      <c r="ED239" s="10">
        <v>0.47022839816248885</v>
      </c>
      <c r="EE239" s="10">
        <v>0.1359339952601385</v>
      </c>
      <c r="EF239" s="10">
        <v>0.92230447478053568</v>
      </c>
      <c r="EG239" s="10">
        <v>0.24218704072739344</v>
      </c>
      <c r="EH239" s="10">
        <v>0.25774916792828201</v>
      </c>
      <c r="EI239" s="10">
        <v>0.7500477845857948</v>
      </c>
      <c r="EJ239" s="10">
        <v>0.2275983909192632</v>
      </c>
      <c r="EK239" s="10">
        <v>0.49129012494502444</v>
      </c>
      <c r="EL239" s="10">
        <v>0.22896233030650567</v>
      </c>
      <c r="EM239" s="10">
        <v>0.46139430764575151</v>
      </c>
      <c r="EN239" s="10">
        <v>0.57211192558966273</v>
      </c>
      <c r="EO239" s="10">
        <v>0.16981125051632195</v>
      </c>
      <c r="EP239" s="10">
        <v>0.23541035384354125</v>
      </c>
      <c r="EQ239" s="10">
        <v>0.35657166657699546</v>
      </c>
      <c r="ER239" s="10">
        <v>0.81603645450649553</v>
      </c>
      <c r="ES239" s="10">
        <v>0.46070346606532719</v>
      </c>
      <c r="ET239" s="10">
        <v>0.76280739290023614</v>
      </c>
      <c r="EU239" s="10">
        <v>0.56077660180570932</v>
      </c>
      <c r="EV239" s="10">
        <v>0.18122775214646211</v>
      </c>
      <c r="EW239" s="10">
        <v>0.79539842083973578</v>
      </c>
      <c r="EX239" s="10">
        <v>0.67463711754435041</v>
      </c>
      <c r="EY239" s="10">
        <v>0.72635832328957628</v>
      </c>
      <c r="EZ239" s="10">
        <v>0.73867829841583132</v>
      </c>
      <c r="FA239" s="10">
        <v>0.83670790835121589</v>
      </c>
      <c r="FB239" s="10">
        <v>0.4598478078055076</v>
      </c>
      <c r="FC239" s="10">
        <v>0.3893378339526008</v>
      </c>
      <c r="FD239" s="10">
        <v>0.11733539173224418</v>
      </c>
      <c r="FE239" s="10">
        <v>0.48240187846872296</v>
      </c>
      <c r="FF239" s="10">
        <v>0.64207926025539475</v>
      </c>
      <c r="FG239" s="10">
        <v>0.68416931112694512</v>
      </c>
      <c r="FH239" s="10">
        <v>0.84987636295607083</v>
      </c>
      <c r="FI239" s="10">
        <v>0.63785575967537578</v>
      </c>
      <c r="FJ239" s="10">
        <v>0.38886760084918159</v>
      </c>
      <c r="FK239" s="10">
        <v>0.13667837564981231</v>
      </c>
      <c r="FL239" s="10">
        <v>5.2729271621521988E-2</v>
      </c>
      <c r="FM239" s="10">
        <v>0.94924622089117894</v>
      </c>
      <c r="FN239" s="10">
        <v>0.92620769395117053</v>
      </c>
      <c r="FO239" s="10">
        <v>0.79059387632447864</v>
      </c>
      <c r="FP239" s="10">
        <v>0.7295957187007388</v>
      </c>
      <c r="FQ239" s="10">
        <v>0.96367588194205445</v>
      </c>
      <c r="FR239" s="10">
        <v>0.42098074256422291</v>
      </c>
      <c r="FS239" s="10">
        <v>0.30671655703541334</v>
      </c>
      <c r="FT239" s="10">
        <v>0.23353576905954049</v>
      </c>
      <c r="FU239" s="10">
        <v>0.88409468382082701</v>
      </c>
      <c r="FV239" s="10">
        <v>0.77747805436384776</v>
      </c>
      <c r="FW239" s="10">
        <v>0.89824110877083252</v>
      </c>
      <c r="FX239" s="10">
        <v>0.19292585578541596</v>
      </c>
      <c r="FY239" s="10">
        <v>0.94134025968154789</v>
      </c>
      <c r="FZ239" s="10">
        <v>0.56126948782341901</v>
      </c>
      <c r="GA239" s="10">
        <v>0.55940385220118372</v>
      </c>
      <c r="GB239" s="10">
        <v>0.64742761462821408</v>
      </c>
      <c r="GC239" s="10">
        <v>3.6487260005616917E-2</v>
      </c>
      <c r="GD239" s="10">
        <v>8.4762119726566817E-2</v>
      </c>
      <c r="GE239" s="10">
        <v>0.76626644006752942</v>
      </c>
      <c r="GF239" s="10">
        <v>0.47308717131494049</v>
      </c>
      <c r="GG239" s="10">
        <v>0.54826913935984589</v>
      </c>
      <c r="GH239" s="10">
        <v>0.52769780573282055</v>
      </c>
      <c r="GI239" s="10">
        <v>0.72771855158133736</v>
      </c>
      <c r="GJ239" s="10">
        <v>0.8416013735795902</v>
      </c>
      <c r="GK239" s="10">
        <v>0.41641372892731099</v>
      </c>
      <c r="GL239" s="10">
        <v>0.7967623531109651</v>
      </c>
      <c r="GM239" s="10">
        <v>0.67864297707345833</v>
      </c>
      <c r="GN239" s="10">
        <v>0.35479436490673177</v>
      </c>
      <c r="GO239" s="10">
        <v>0.83413140490297855</v>
      </c>
      <c r="GP239" s="10">
        <v>0.61963499579666936</v>
      </c>
      <c r="GQ239" s="10">
        <v>0.31807341045293869</v>
      </c>
      <c r="GR239" s="10">
        <v>0.73600969602163391</v>
      </c>
      <c r="GS239" s="10">
        <v>0.76068042346253884</v>
      </c>
      <c r="GT239" s="10">
        <v>0.39829758323062725</v>
      </c>
      <c r="GU239" s="10">
        <v>0.45893897179313747</v>
      </c>
      <c r="GV239" s="10">
        <v>0.55821450700489872</v>
      </c>
      <c r="GW239" s="10">
        <v>0.25873252216574139</v>
      </c>
      <c r="GX239" s="10">
        <v>0.37913012465772655</v>
      </c>
      <c r="GY239" s="10">
        <v>0.45927630226226124</v>
      </c>
      <c r="GZ239" s="10">
        <v>0.63922482840980965</v>
      </c>
      <c r="HA239" s="10">
        <v>0.32153999784911652</v>
      </c>
      <c r="HB239" s="10">
        <v>0.65395839290600488</v>
      </c>
      <c r="HC239" s="10">
        <v>0.9799112563201422</v>
      </c>
      <c r="HD239" s="10">
        <v>0.42612729843464003</v>
      </c>
      <c r="HE239" s="10">
        <v>8.9523904950845654E-2</v>
      </c>
      <c r="HF239" s="10">
        <v>0.21725897130216346</v>
      </c>
      <c r="HG239" s="10">
        <v>0.67605589215630446</v>
      </c>
      <c r="HH239" s="10">
        <v>0.61008875683678054</v>
      </c>
      <c r="HI239" s="10">
        <v>0.64552965621488101</v>
      </c>
      <c r="HJ239" s="10">
        <v>0.91361173352943481</v>
      </c>
      <c r="HK239" s="10">
        <v>0.97806432222406281</v>
      </c>
      <c r="HL239" s="10">
        <v>0.94853518427948358</v>
      </c>
      <c r="HM239" s="10">
        <v>0.84793241352193327</v>
      </c>
      <c r="HN239" s="10">
        <v>0.73298518666969914</v>
      </c>
      <c r="HO239" s="10">
        <v>0.41263087444601243</v>
      </c>
      <c r="HP239" s="10">
        <v>0.78349416154046969</v>
      </c>
      <c r="HQ239" s="10">
        <v>0.7457096717090832</v>
      </c>
      <c r="HR239" s="10">
        <v>0.43875978926453241</v>
      </c>
      <c r="HS239" s="10">
        <v>0.60994676562548045</v>
      </c>
      <c r="HT239" s="10">
        <v>0.91542407948990467</v>
      </c>
      <c r="HU239" s="10">
        <v>1.679070644305387E-2</v>
      </c>
      <c r="HV239" s="10">
        <v>0.83311780250390877</v>
      </c>
      <c r="HW239" s="10">
        <v>0.7937233143943232</v>
      </c>
      <c r="HX239" s="10">
        <v>0.12327235234961112</v>
      </c>
      <c r="HY239" s="10">
        <v>8.6709877946517411E-2</v>
      </c>
      <c r="HZ239" s="10">
        <v>0.50763528373900058</v>
      </c>
      <c r="IA239" s="10">
        <v>0.71414155959854253</v>
      </c>
      <c r="IB239" s="10">
        <v>0.66803341352360679</v>
      </c>
      <c r="IC239" s="10">
        <v>8.3826065215001189E-2</v>
      </c>
      <c r="ID239" s="10">
        <v>6.4634911480818305E-2</v>
      </c>
      <c r="IE239" s="10">
        <v>0.64180972633720346</v>
      </c>
      <c r="IF239" s="10">
        <v>0.53577646762411213</v>
      </c>
      <c r="IG239" s="10">
        <v>0.41731942988616499</v>
      </c>
      <c r="IH239" s="10">
        <v>0.51441511291392805</v>
      </c>
      <c r="II239" s="10">
        <v>0.4380873691446826</v>
      </c>
      <c r="IJ239" s="10">
        <v>0.61197620545392239</v>
      </c>
      <c r="IK239" s="10">
        <v>0.34156820922022335</v>
      </c>
      <c r="IL239" s="10">
        <v>0.86446892151524046</v>
      </c>
      <c r="IM239" s="10">
        <v>0.83065833995546323</v>
      </c>
      <c r="IN239" s="10">
        <v>0.67831707153864529</v>
      </c>
      <c r="IO239" s="10">
        <v>0.34939519486175463</v>
      </c>
      <c r="IP239" s="10">
        <v>0.74786675905209843</v>
      </c>
      <c r="IQ239" s="10">
        <v>0.68396633249823235</v>
      </c>
      <c r="IR239" s="10">
        <v>0.54994175680967516</v>
      </c>
      <c r="IS239" s="10">
        <v>0.27577002917977167</v>
      </c>
      <c r="IT239" s="10">
        <v>0.71125975212510806</v>
      </c>
      <c r="IU239" s="10">
        <v>0.8630670219642137</v>
      </c>
      <c r="IV239" s="10">
        <v>0.14008176907816255</v>
      </c>
      <c r="IW239" s="10">
        <v>0.71578836962470638</v>
      </c>
      <c r="IX239" s="10">
        <v>0.51447485618284383</v>
      </c>
      <c r="IY239" s="10">
        <v>0.73096390412096457</v>
      </c>
      <c r="IZ239" s="10">
        <v>0.93910745073235891</v>
      </c>
      <c r="JA239" s="10">
        <v>0.43659843539268239</v>
      </c>
      <c r="JB239" s="10">
        <v>0.93712657593638382</v>
      </c>
      <c r="JC239" s="10">
        <v>0.59227045285717828</v>
      </c>
      <c r="JD239" s="10">
        <v>0.92080645956628304</v>
      </c>
      <c r="JE239" s="10">
        <v>0.6287898131862002</v>
      </c>
      <c r="JF239" s="10">
        <v>0.80258006824550965</v>
      </c>
      <c r="JG239" s="10">
        <v>0.19100925929593535</v>
      </c>
      <c r="JH239" s="10">
        <v>0.30547657267511152</v>
      </c>
      <c r="JI239" s="10">
        <v>0.72541314731232986</v>
      </c>
      <c r="JJ239" s="10">
        <v>0.18798374219264863</v>
      </c>
      <c r="JK239" s="10">
        <v>0.68824439383989411</v>
      </c>
      <c r="JL239" s="10">
        <v>0.21655715891940314</v>
      </c>
      <c r="JM239" s="10">
        <v>0.89595005940518435</v>
      </c>
      <c r="JN239" s="10">
        <v>0.72863336569716552</v>
      </c>
      <c r="JO239" s="10">
        <v>0.90192789479779711</v>
      </c>
      <c r="JP239" s="10">
        <v>0.92645208048076699</v>
      </c>
      <c r="JQ239" s="10">
        <v>0.68006842286155433</v>
      </c>
      <c r="JR239" s="10">
        <v>0.67215128827372639</v>
      </c>
      <c r="JS239" s="10">
        <v>0.11805234499666872</v>
      </c>
      <c r="JT239" s="10">
        <v>7.1123593764016738E-2</v>
      </c>
      <c r="JU239" s="10">
        <v>0.49402269128146348</v>
      </c>
      <c r="JV239" s="10">
        <v>0.41731942988616499</v>
      </c>
      <c r="JW239" s="10">
        <v>0.4980170142719279</v>
      </c>
      <c r="JX239" s="10">
        <v>0.18867334625387666</v>
      </c>
      <c r="JY239" s="10">
        <v>0.70134337533755409</v>
      </c>
      <c r="JZ239" s="11">
        <v>5</v>
      </c>
      <c r="KA239" s="11">
        <v>0</v>
      </c>
      <c r="KB239" s="11">
        <v>0</v>
      </c>
      <c r="KC239" s="11">
        <v>0</v>
      </c>
      <c r="KD239" s="1"/>
      <c r="KE239" s="1"/>
      <c r="KF239" s="1"/>
      <c r="KG239" s="1"/>
      <c r="KH239" s="1"/>
      <c r="KI239" s="1"/>
      <c r="KJ239" s="1"/>
      <c r="KK239" s="1"/>
      <c r="KL239" s="11"/>
      <c r="KM239" s="11"/>
      <c r="KN239" s="11"/>
      <c r="KO239" s="11"/>
      <c r="KP239" s="1"/>
      <c r="KQ239" s="1"/>
      <c r="KR239" s="1"/>
    </row>
    <row r="240" spans="1:304" s="12" customFormat="1" ht="15" customHeight="1" x14ac:dyDescent="0.2">
      <c r="A240" s="9">
        <v>4</v>
      </c>
      <c r="B240" s="9" t="s">
        <v>534</v>
      </c>
      <c r="C240" s="9" t="s">
        <v>623</v>
      </c>
      <c r="D240" s="9" t="s">
        <v>1075</v>
      </c>
      <c r="E240" s="9" t="s">
        <v>1076</v>
      </c>
      <c r="F240" s="10">
        <v>5.5744297667793007E-2</v>
      </c>
      <c r="G240" s="10">
        <v>0.41542697180964716</v>
      </c>
      <c r="H240" s="10">
        <v>0.91015904551898685</v>
      </c>
      <c r="I240" s="10">
        <v>0.1830569178192622</v>
      </c>
      <c r="J240" s="10">
        <v>0.90857549660677916</v>
      </c>
      <c r="K240" s="10">
        <v>0.89023202848400051</v>
      </c>
      <c r="L240" s="10">
        <v>0.84909319786046866</v>
      </c>
      <c r="M240" s="10">
        <v>0.18928575523447685</v>
      </c>
      <c r="N240" s="10">
        <v>0.54732063829915578</v>
      </c>
      <c r="O240" s="10">
        <v>0.77341035005127046</v>
      </c>
      <c r="P240" s="10">
        <v>0.11207784089620379</v>
      </c>
      <c r="Q240" s="10">
        <v>0.64195585806512967</v>
      </c>
      <c r="R240" s="10">
        <v>0.73435557017962694</v>
      </c>
      <c r="S240" s="10">
        <v>0.57021178674063999</v>
      </c>
      <c r="T240" s="10">
        <v>0.68634872776661604</v>
      </c>
      <c r="U240" s="10">
        <v>0.80817406166309358</v>
      </c>
      <c r="V240" s="10">
        <v>0.23296395417569069</v>
      </c>
      <c r="W240" s="10">
        <v>0.4398507134302424</v>
      </c>
      <c r="X240" s="10">
        <v>0.89135695381593938</v>
      </c>
      <c r="Y240" s="10">
        <v>6.6876694860356651E-3</v>
      </c>
      <c r="Z240" s="10">
        <v>0.2918063671781263</v>
      </c>
      <c r="AA240" s="10">
        <v>0.88669882343456874</v>
      </c>
      <c r="AB240" s="10">
        <v>0.71326694738353114</v>
      </c>
      <c r="AC240" s="10">
        <v>0.82247935701913355</v>
      </c>
      <c r="AD240" s="10">
        <v>0.80435636834951985</v>
      </c>
      <c r="AE240" s="10">
        <v>0.18159209248172181</v>
      </c>
      <c r="AF240" s="10">
        <v>0.11421291898442075</v>
      </c>
      <c r="AG240" s="10">
        <v>0.96196744854709659</v>
      </c>
      <c r="AH240" s="10">
        <v>5.9758568882379737E-2</v>
      </c>
      <c r="AI240" s="10">
        <v>0.45235971305914335</v>
      </c>
      <c r="AJ240" s="10">
        <v>0.13873760203929539</v>
      </c>
      <c r="AK240" s="10">
        <v>0.77840605518780204</v>
      </c>
      <c r="AL240" s="10">
        <v>0.66244098433091747</v>
      </c>
      <c r="AM240" s="10">
        <v>0.8837105844263673</v>
      </c>
      <c r="AN240" s="10">
        <v>0.91857447845009155</v>
      </c>
      <c r="AO240" s="10">
        <v>0.79988405435236398</v>
      </c>
      <c r="AP240" s="10">
        <v>0.83114444612350635</v>
      </c>
      <c r="AQ240" s="10">
        <v>0.4123759073629375</v>
      </c>
      <c r="AR240" s="10">
        <v>0.9928410064333788</v>
      </c>
      <c r="AS240" s="10">
        <v>0.8994717394002163</v>
      </c>
      <c r="AT240" s="10">
        <v>0.77490845099793249</v>
      </c>
      <c r="AU240" s="10">
        <v>0.65413439101961801</v>
      </c>
      <c r="AV240" s="10">
        <v>0.90685018363794545</v>
      </c>
      <c r="AW240" s="10">
        <v>0.82032344611284169</v>
      </c>
      <c r="AX240" s="10">
        <v>0.92268413703140673</v>
      </c>
      <c r="AY240" s="10">
        <v>0.98494287820913096</v>
      </c>
      <c r="AZ240" s="10">
        <v>0.27504894656727519</v>
      </c>
      <c r="BA240" s="10">
        <v>0.94243241620052243</v>
      </c>
      <c r="BB240" s="10">
        <v>0.57238586141511449</v>
      </c>
      <c r="BC240" s="10">
        <v>0.16166469935056285</v>
      </c>
      <c r="BD240" s="10">
        <v>0.65918127808872939</v>
      </c>
      <c r="BE240" s="10">
        <v>0.76734036538750761</v>
      </c>
      <c r="BF240" s="10">
        <v>0.58996435890867216</v>
      </c>
      <c r="BG240" s="10">
        <v>0.85461963421411147</v>
      </c>
      <c r="BH240" s="10">
        <v>0.77533872605797927</v>
      </c>
      <c r="BI240" s="10">
        <v>0.62962721465304083</v>
      </c>
      <c r="BJ240" s="10">
        <v>0.78758127591841831</v>
      </c>
      <c r="BK240" s="10">
        <v>0.85340478171859069</v>
      </c>
      <c r="BL240" s="10">
        <v>0.95837955137541786</v>
      </c>
      <c r="BM240" s="10">
        <v>0.44060148467167026</v>
      </c>
      <c r="BN240" s="10">
        <v>0.7558511836869839</v>
      </c>
      <c r="BO240" s="10">
        <v>0.49262246435442758</v>
      </c>
      <c r="BP240" s="10">
        <v>0.68066224928557595</v>
      </c>
      <c r="BQ240" s="10">
        <v>0.68015900332903811</v>
      </c>
      <c r="BR240" s="10">
        <v>0.79522641124633719</v>
      </c>
      <c r="BS240" s="10">
        <v>0.25295507863993671</v>
      </c>
      <c r="BT240" s="10">
        <v>6.7771123565582847E-2</v>
      </c>
      <c r="BU240" s="10">
        <v>0.50712515199626207</v>
      </c>
      <c r="BV240" s="10">
        <v>0.48765426225360475</v>
      </c>
      <c r="BW240" s="10">
        <v>0.72338182451219124</v>
      </c>
      <c r="BX240" s="10">
        <v>0.60786292312201873</v>
      </c>
      <c r="BY240" s="10">
        <v>0.96068711059607859</v>
      </c>
      <c r="BZ240" s="10">
        <v>0.47635543907804345</v>
      </c>
      <c r="CA240" s="10">
        <v>0.34063922752841458</v>
      </c>
      <c r="CB240" s="10">
        <v>0.47531126090813391</v>
      </c>
      <c r="CC240" s="10">
        <v>0.23739242107712333</v>
      </c>
      <c r="CD240" s="10">
        <v>8.5330446833133886E-2</v>
      </c>
      <c r="CE240" s="10">
        <v>0.54919689474772238</v>
      </c>
      <c r="CF240" s="10">
        <v>0.34788529280194747</v>
      </c>
      <c r="CG240" s="10">
        <v>0.29050358097998358</v>
      </c>
      <c r="CH240" s="10">
        <v>0.12741909530350659</v>
      </c>
      <c r="CI240" s="10">
        <v>0.54176613206891244</v>
      </c>
      <c r="CJ240" s="10">
        <v>0.54630780117663602</v>
      </c>
      <c r="CK240" s="10">
        <v>0.21972763400007869</v>
      </c>
      <c r="CL240" s="10">
        <v>0.3890748683193952</v>
      </c>
      <c r="CM240" s="10">
        <v>0.61943963442136973</v>
      </c>
      <c r="CN240" s="10">
        <v>0.71639097484005709</v>
      </c>
      <c r="CO240" s="10">
        <v>0.77507026295031178</v>
      </c>
      <c r="CP240" s="10">
        <v>0.33324867382280121</v>
      </c>
      <c r="CQ240" s="10">
        <v>0.15245303631115645</v>
      </c>
      <c r="CR240" s="10">
        <v>0.70525969455435478</v>
      </c>
      <c r="CS240" s="10">
        <v>0.8836769073469819</v>
      </c>
      <c r="CT240" s="10">
        <v>0.79632637448286692</v>
      </c>
      <c r="CU240" s="10">
        <v>0.88143663532512995</v>
      </c>
      <c r="CV240" s="10">
        <v>0.29033467249073547</v>
      </c>
      <c r="CW240" s="10">
        <v>0.6161927768646025</v>
      </c>
      <c r="CX240" s="10">
        <v>0.5650242210623766</v>
      </c>
      <c r="CY240" s="10">
        <v>0.43150740436766244</v>
      </c>
      <c r="CZ240" s="10">
        <v>0.82332171165482204</v>
      </c>
      <c r="DA240" s="10">
        <v>0.65832593930400396</v>
      </c>
      <c r="DB240" s="10">
        <v>0.19398377094353167</v>
      </c>
      <c r="DC240" s="10">
        <v>0.58614914890989334</v>
      </c>
      <c r="DD240" s="10">
        <v>0.76343319964900547</v>
      </c>
      <c r="DE240" s="10">
        <v>0.56014134141142602</v>
      </c>
      <c r="DF240" s="10">
        <v>0.52391748692522477</v>
      </c>
      <c r="DG240" s="10">
        <v>0.43879346124054863</v>
      </c>
      <c r="DH240" s="10">
        <v>0.68718310643525848</v>
      </c>
      <c r="DI240" s="10">
        <v>0.3055420339715138</v>
      </c>
      <c r="DJ240" s="10">
        <v>0.9024385728815234</v>
      </c>
      <c r="DK240" s="10">
        <v>0.78991599802454082</v>
      </c>
      <c r="DL240" s="10">
        <v>0.41497710280292144</v>
      </c>
      <c r="DM240" s="10">
        <v>0.9241826264013423</v>
      </c>
      <c r="DN240" s="10">
        <v>0.22553311243865704</v>
      </c>
      <c r="DO240" s="10">
        <v>0.49689898094060159</v>
      </c>
      <c r="DP240" s="10">
        <v>0.98029953105249712</v>
      </c>
      <c r="DQ240" s="10">
        <v>0.21884212320313476</v>
      </c>
      <c r="DR240" s="10">
        <v>0.70444565494473466</v>
      </c>
      <c r="DS240" s="10">
        <v>0.53659849941088433</v>
      </c>
      <c r="DT240" s="10">
        <v>0.41610166115849767</v>
      </c>
      <c r="DU240" s="10">
        <v>0.16612519691746155</v>
      </c>
      <c r="DV240" s="10">
        <v>0.46883085817213532</v>
      </c>
      <c r="DW240" s="10">
        <v>0.43935089820839479</v>
      </c>
      <c r="DX240" s="10">
        <v>0.30248711814414297</v>
      </c>
      <c r="DY240" s="10">
        <v>0.8659353407944278</v>
      </c>
      <c r="DZ240" s="10">
        <v>0.7491321307932306</v>
      </c>
      <c r="EA240" s="10">
        <v>0.93358000098380778</v>
      </c>
      <c r="EB240" s="10">
        <v>0.35697124026628879</v>
      </c>
      <c r="EC240" s="10">
        <v>0.5132152363669531</v>
      </c>
      <c r="ED240" s="10">
        <v>0.74096830001238256</v>
      </c>
      <c r="EE240" s="10">
        <v>0.55381758832602979</v>
      </c>
      <c r="EF240" s="10">
        <v>0.75954707592537041</v>
      </c>
      <c r="EG240" s="10">
        <v>0.25085944629011508</v>
      </c>
      <c r="EH240" s="10">
        <v>0.63692713919321431</v>
      </c>
      <c r="EI240" s="10">
        <v>0.95873858268080592</v>
      </c>
      <c r="EJ240" s="10">
        <v>0.23678881394587004</v>
      </c>
      <c r="EK240" s="10">
        <v>0.21519275174337438</v>
      </c>
      <c r="EL240" s="10">
        <v>0.28636509261071552</v>
      </c>
      <c r="EM240" s="10">
        <v>0.38534513542556148</v>
      </c>
      <c r="EN240" s="10">
        <v>0.86651666655752313</v>
      </c>
      <c r="EO240" s="10">
        <v>0.22174108864185349</v>
      </c>
      <c r="EP240" s="10">
        <v>0.27273508391114731</v>
      </c>
      <c r="EQ240" s="10">
        <v>0.26585785084660318</v>
      </c>
      <c r="ER240" s="10">
        <v>0.92300693118189425</v>
      </c>
      <c r="ES240" s="10">
        <v>0.54938777242787928</v>
      </c>
      <c r="ET240" s="10">
        <v>0.63110743403653013</v>
      </c>
      <c r="EU240" s="10">
        <v>0.32941933474032437</v>
      </c>
      <c r="EV240" s="10">
        <v>0.71683228302968649</v>
      </c>
      <c r="EW240" s="10">
        <v>0.81657405994670218</v>
      </c>
      <c r="EX240" s="10">
        <v>0.92031055405727535</v>
      </c>
      <c r="EY240" s="10">
        <v>0.42151998060157803</v>
      </c>
      <c r="EZ240" s="10">
        <v>0.93815246424723497</v>
      </c>
      <c r="FA240" s="10">
        <v>0.55354653882315108</v>
      </c>
      <c r="FB240" s="10">
        <v>0.35686780541558727</v>
      </c>
      <c r="FC240" s="10">
        <v>0.98999842040421426</v>
      </c>
      <c r="FD240" s="10">
        <v>0.68178014672964715</v>
      </c>
      <c r="FE240" s="10">
        <v>0.85025240480710429</v>
      </c>
      <c r="FF240" s="10">
        <v>0.77515048122771857</v>
      </c>
      <c r="FG240" s="10">
        <v>0.5219125995803755</v>
      </c>
      <c r="FH240" s="10">
        <v>0.98022796274229584</v>
      </c>
      <c r="FI240" s="10">
        <v>0.73925686034914428</v>
      </c>
      <c r="FJ240" s="10">
        <v>0.26802215307393401</v>
      </c>
      <c r="FK240" s="10">
        <v>0.33933536661211283</v>
      </c>
      <c r="FL240" s="10">
        <v>0.57331427815533154</v>
      </c>
      <c r="FM240" s="10">
        <v>0.33085764297021858</v>
      </c>
      <c r="FN240" s="10">
        <v>0.1782043556180172</v>
      </c>
      <c r="FO240" s="10">
        <v>0.39832241701427051</v>
      </c>
      <c r="FP240" s="10">
        <v>0.41148185033243423</v>
      </c>
      <c r="FQ240" s="10">
        <v>0.20986174817380501</v>
      </c>
      <c r="FR240" s="10">
        <v>0.48846376094265875</v>
      </c>
      <c r="FS240" s="10">
        <v>0.18070589320244174</v>
      </c>
      <c r="FT240" s="10">
        <v>0.23122874375964741</v>
      </c>
      <c r="FU240" s="10">
        <v>0.10480865732329794</v>
      </c>
      <c r="FV240" s="10">
        <v>0.88687963136399917</v>
      </c>
      <c r="FW240" s="10">
        <v>0.27813847709137801</v>
      </c>
      <c r="FX240" s="10">
        <v>0.70991832082176642</v>
      </c>
      <c r="FY240" s="10">
        <v>0.74717696456373883</v>
      </c>
      <c r="FZ240" s="10">
        <v>0.20407064644529246</v>
      </c>
      <c r="GA240" s="10">
        <v>0.9236796567517439</v>
      </c>
      <c r="GB240" s="10">
        <v>0.45435510014543479</v>
      </c>
      <c r="GC240" s="10">
        <v>0.25797912073401869</v>
      </c>
      <c r="GD240" s="10">
        <v>0.83231373994599234</v>
      </c>
      <c r="GE240" s="10">
        <v>0.77149288068637878</v>
      </c>
      <c r="GF240" s="10">
        <v>0.73428999730370603</v>
      </c>
      <c r="GG240" s="10">
        <v>0.55683809472522516</v>
      </c>
      <c r="GH240" s="10">
        <v>0.85196747845433829</v>
      </c>
      <c r="GI240" s="10">
        <v>0.44655763253823244</v>
      </c>
      <c r="GJ240" s="10">
        <v>0.3511220672254558</v>
      </c>
      <c r="GK240" s="10">
        <v>0.4767864948098457</v>
      </c>
      <c r="GL240" s="10">
        <v>0.32034614085831653</v>
      </c>
      <c r="GM240" s="10">
        <v>0.37932152840945987</v>
      </c>
      <c r="GN240" s="10">
        <v>0.21392992278861375</v>
      </c>
      <c r="GO240" s="10">
        <v>0.47449068765826574</v>
      </c>
      <c r="GP240" s="10">
        <v>0.14242688296340175</v>
      </c>
      <c r="GQ240" s="10">
        <v>0.29420236350375695</v>
      </c>
      <c r="GR240" s="10">
        <v>0.74211805745081449</v>
      </c>
      <c r="GS240" s="10">
        <v>0.22398544934241502</v>
      </c>
      <c r="GT240" s="10">
        <v>0.5190189835841521</v>
      </c>
      <c r="GU240" s="10">
        <v>0.18471439811060519</v>
      </c>
      <c r="GV240" s="10">
        <v>0.83093145567690518</v>
      </c>
      <c r="GW240" s="10">
        <v>0.3275577859652139</v>
      </c>
      <c r="GX240" s="10">
        <v>0.76775187525227917</v>
      </c>
      <c r="GY240" s="10">
        <v>0.90433976450986742</v>
      </c>
      <c r="GZ240" s="10">
        <v>0.50213466307263221</v>
      </c>
      <c r="HA240" s="10">
        <v>0.37772541290506545</v>
      </c>
      <c r="HB240" s="10">
        <v>0.84461933915032783</v>
      </c>
      <c r="HC240" s="10">
        <v>0.83596370166719747</v>
      </c>
      <c r="HD240" s="10">
        <v>0.30813042424116954</v>
      </c>
      <c r="HE240" s="10">
        <v>0.17235484489057279</v>
      </c>
      <c r="HF240" s="10">
        <v>0.68929227838928908</v>
      </c>
      <c r="HG240" s="10">
        <v>0.61141277819270556</v>
      </c>
      <c r="HH240" s="10">
        <v>0.71143149935810013</v>
      </c>
      <c r="HI240" s="10">
        <v>0.89495331379099285</v>
      </c>
      <c r="HJ240" s="10">
        <v>0.17863573664219687</v>
      </c>
      <c r="HK240" s="10">
        <v>0.73267636004083281</v>
      </c>
      <c r="HL240" s="10">
        <v>8.4397191281171152E-2</v>
      </c>
      <c r="HM240" s="10">
        <v>0.45900988122730169</v>
      </c>
      <c r="HN240" s="10">
        <v>0.16044504219299402</v>
      </c>
      <c r="HO240" s="10">
        <v>0.58417420527586894</v>
      </c>
      <c r="HP240" s="10">
        <v>0.83254172834035056</v>
      </c>
      <c r="HQ240" s="10">
        <v>0.68441583842569376</v>
      </c>
      <c r="HR240" s="10">
        <v>0.84534838016264291</v>
      </c>
      <c r="HS240" s="10">
        <v>0.27543314221814186</v>
      </c>
      <c r="HT240" s="10">
        <v>0.19745642332973365</v>
      </c>
      <c r="HU240" s="10">
        <v>0.74764846822853137</v>
      </c>
      <c r="HV240" s="10">
        <v>0.86362909458458159</v>
      </c>
      <c r="HW240" s="10">
        <v>0.79792952696693353</v>
      </c>
      <c r="HX240" s="10">
        <v>0.71130203586225638</v>
      </c>
      <c r="HY240" s="10">
        <v>0.73851776695318172</v>
      </c>
      <c r="HZ240" s="10">
        <v>0.6691170975877434</v>
      </c>
      <c r="IA240" s="10">
        <v>0.82712031214667125</v>
      </c>
      <c r="IB240" s="10">
        <v>0.45786455723717479</v>
      </c>
      <c r="IC240" s="10">
        <v>0.46598450068488828</v>
      </c>
      <c r="ID240" s="10">
        <v>0.61368597783583689</v>
      </c>
      <c r="IE240" s="10">
        <v>0.42981190284863802</v>
      </c>
      <c r="IF240" s="10">
        <v>0.8570243394487348</v>
      </c>
      <c r="IG240" s="10">
        <v>0.86778588551327429</v>
      </c>
      <c r="IH240" s="10">
        <v>0.62677231756026264</v>
      </c>
      <c r="II240" s="10">
        <v>0.87843734099660975</v>
      </c>
      <c r="IJ240" s="10">
        <v>0.88409035845358619</v>
      </c>
      <c r="IK240" s="10">
        <v>0.70142649599268569</v>
      </c>
      <c r="IL240" s="10">
        <v>0.7481850847134206</v>
      </c>
      <c r="IM240" s="10">
        <v>0.62236501494789254</v>
      </c>
      <c r="IN240" s="10">
        <v>0.10207402453633489</v>
      </c>
      <c r="IO240" s="10">
        <v>0.75557644264203594</v>
      </c>
      <c r="IP240" s="10">
        <v>0.90395599757000489</v>
      </c>
      <c r="IQ240" s="10">
        <v>0.91015904551898685</v>
      </c>
      <c r="IR240" s="10">
        <v>0.80551371081311252</v>
      </c>
      <c r="IS240" s="10">
        <v>0.70191546915500758</v>
      </c>
      <c r="IT240" s="10">
        <v>0.16166469935056285</v>
      </c>
      <c r="IU240" s="10">
        <v>0.75884445314061222</v>
      </c>
      <c r="IV240" s="10">
        <v>0.81874614725624062</v>
      </c>
      <c r="IW240" s="10">
        <v>0.11775813197022272</v>
      </c>
      <c r="IX240" s="10">
        <v>0.70313069232532044</v>
      </c>
      <c r="IY240" s="10">
        <v>0.6328750098177458</v>
      </c>
      <c r="IZ240" s="10">
        <v>0.31525353471142137</v>
      </c>
      <c r="JA240" s="10">
        <v>0.71694987510272123</v>
      </c>
      <c r="JB240" s="10">
        <v>0.46083513813777344</v>
      </c>
      <c r="JC240" s="10">
        <v>0.46134272436067381</v>
      </c>
      <c r="JD240" s="10">
        <v>0.43735352134005523</v>
      </c>
      <c r="JE240" s="10">
        <v>0.88052849364269947</v>
      </c>
      <c r="JF240" s="10">
        <v>0.8684811515731935</v>
      </c>
      <c r="JG240" s="10">
        <v>0.96415861395742841</v>
      </c>
      <c r="JH240" s="10">
        <v>0.29843762425821008</v>
      </c>
      <c r="JI240" s="10">
        <v>0.2530013682039719</v>
      </c>
      <c r="JJ240" s="10">
        <v>0.38878494976326594</v>
      </c>
      <c r="JK240" s="10">
        <v>0.64842519462442572</v>
      </c>
      <c r="JL240" s="10">
        <v>0.39944437591847393</v>
      </c>
      <c r="JM240" s="10">
        <v>0.37926778861407151</v>
      </c>
      <c r="JN240" s="10">
        <v>0.56325867919362183</v>
      </c>
      <c r="JO240" s="10">
        <v>0.9874565431215363</v>
      </c>
      <c r="JP240" s="10">
        <v>0.26547594094014626</v>
      </c>
      <c r="JQ240" s="10">
        <v>0.86965878143618658</v>
      </c>
      <c r="JR240" s="10">
        <v>0.6105547864226033</v>
      </c>
      <c r="JS240" s="10">
        <v>0.68280164840344915</v>
      </c>
      <c r="JT240" s="10">
        <v>0.54788052622367689</v>
      </c>
      <c r="JU240" s="10">
        <v>0.67167378872363903</v>
      </c>
      <c r="JV240" s="10">
        <v>0.86778588551327429</v>
      </c>
      <c r="JW240" s="10">
        <v>0.66447115152376424</v>
      </c>
      <c r="JX240" s="10">
        <v>0.69417378061457835</v>
      </c>
      <c r="JY240" s="10">
        <v>0.94856022716484367</v>
      </c>
      <c r="JZ240" s="11">
        <v>1</v>
      </c>
      <c r="KA240" s="11">
        <v>1</v>
      </c>
      <c r="KB240" s="11">
        <v>0</v>
      </c>
      <c r="KC240" s="11">
        <v>0</v>
      </c>
      <c r="KD240" s="1"/>
      <c r="KE240" s="1"/>
      <c r="KF240" s="1"/>
      <c r="KG240" s="1"/>
      <c r="KH240" s="1"/>
      <c r="KI240" s="1"/>
      <c r="KJ240" s="1"/>
      <c r="KK240" s="1"/>
      <c r="KL240" s="11"/>
      <c r="KM240" s="11"/>
      <c r="KN240" s="11"/>
      <c r="KO240" s="11"/>
      <c r="KP240" s="1"/>
      <c r="KQ240" s="1"/>
      <c r="KR240" s="1"/>
    </row>
    <row r="241" spans="1:304" s="12" customFormat="1" ht="15" customHeight="1" x14ac:dyDescent="0.2">
      <c r="A241" s="9">
        <v>4</v>
      </c>
      <c r="B241" s="9" t="s">
        <v>534</v>
      </c>
      <c r="C241" s="9" t="s">
        <v>620</v>
      </c>
      <c r="D241" s="9" t="s">
        <v>1077</v>
      </c>
      <c r="E241" s="9" t="s">
        <v>1078</v>
      </c>
      <c r="F241" s="10">
        <v>0.37385457811987777</v>
      </c>
      <c r="G241" s="10">
        <v>0.33874516606329186</v>
      </c>
      <c r="H241" s="10">
        <v>0.79129850673894242</v>
      </c>
      <c r="I241" s="10">
        <v>9.322749969811377E-3</v>
      </c>
      <c r="J241" s="10">
        <v>0.98601446999610853</v>
      </c>
      <c r="K241" s="10">
        <v>0.48030735673524894</v>
      </c>
      <c r="L241" s="10">
        <v>0.72056123711517128</v>
      </c>
      <c r="M241" s="10">
        <v>0.65245167210173749</v>
      </c>
      <c r="N241" s="10">
        <v>0.58033710171346709</v>
      </c>
      <c r="O241" s="10">
        <v>0.64009976111739797</v>
      </c>
      <c r="P241" s="10">
        <v>1.3220808289900687E-2</v>
      </c>
      <c r="Q241" s="10">
        <v>0.99936672017106698</v>
      </c>
      <c r="R241" s="10">
        <v>0.34424837721817658</v>
      </c>
      <c r="S241" s="10">
        <v>0.91933706389745939</v>
      </c>
      <c r="T241" s="10">
        <v>0.25157150244068194</v>
      </c>
      <c r="U241" s="10">
        <v>0.81192861487243928</v>
      </c>
      <c r="V241" s="10">
        <v>0.37511082040094246</v>
      </c>
      <c r="W241" s="10">
        <v>0.21869793587694913</v>
      </c>
      <c r="X241" s="10">
        <v>0.35222594458226664</v>
      </c>
      <c r="Y241" s="10">
        <v>0.12452912357491133</v>
      </c>
      <c r="Z241" s="10">
        <v>0.41424434863953052</v>
      </c>
      <c r="AA241" s="10">
        <v>0.60416901717551463</v>
      </c>
      <c r="AB241" s="10">
        <v>0.3596869466837691</v>
      </c>
      <c r="AC241" s="10">
        <v>0.93187527583478869</v>
      </c>
      <c r="AD241" s="10">
        <v>0.87974976463052568</v>
      </c>
      <c r="AE241" s="10">
        <v>0.16936941324214821</v>
      </c>
      <c r="AF241" s="10">
        <v>0.17276063563691471</v>
      </c>
      <c r="AG241" s="10">
        <v>0.65083450373771901</v>
      </c>
      <c r="AH241" s="10">
        <v>0.18323896493430622</v>
      </c>
      <c r="AI241" s="10">
        <v>0.45983141349834411</v>
      </c>
      <c r="AJ241" s="10">
        <v>0.45476021295725677</v>
      </c>
      <c r="AK241" s="10">
        <v>0.14871523193623509</v>
      </c>
      <c r="AL241" s="10">
        <v>0.61367046874895004</v>
      </c>
      <c r="AM241" s="10">
        <v>0.23701800177274285</v>
      </c>
      <c r="AN241" s="10">
        <v>0.95952184010349295</v>
      </c>
      <c r="AO241" s="10">
        <v>0.67721908253158092</v>
      </c>
      <c r="AP241" s="10">
        <v>0.82425797541570578</v>
      </c>
      <c r="AQ241" s="10">
        <v>0.26291488466344837</v>
      </c>
      <c r="AR241" s="10">
        <v>0.41601130682612364</v>
      </c>
      <c r="AS241" s="10">
        <v>0.28141732123088647</v>
      </c>
      <c r="AT241" s="10">
        <v>0.86463238723730351</v>
      </c>
      <c r="AU241" s="10">
        <v>0.87904627034843696</v>
      </c>
      <c r="AV241" s="10">
        <v>0.86002641301985538</v>
      </c>
      <c r="AW241" s="10">
        <v>0.58986380697326202</v>
      </c>
      <c r="AX241" s="10">
        <v>0.82042910619102871</v>
      </c>
      <c r="AY241" s="10">
        <v>0.60382061595418679</v>
      </c>
      <c r="AZ241" s="10">
        <v>0.17425006514107022</v>
      </c>
      <c r="BA241" s="10">
        <v>0.94874299077285185</v>
      </c>
      <c r="BB241" s="10">
        <v>0.11451381680379027</v>
      </c>
      <c r="BC241" s="10">
        <v>7.9884736246019064E-2</v>
      </c>
      <c r="BD241" s="10">
        <v>0.11139671739367357</v>
      </c>
      <c r="BE241" s="10">
        <v>5.2581003497114309E-2</v>
      </c>
      <c r="BF241" s="10">
        <v>0.47369532178618912</v>
      </c>
      <c r="BG241" s="10">
        <v>0.14912034224396989</v>
      </c>
      <c r="BH241" s="10">
        <v>4.429566919220234E-2</v>
      </c>
      <c r="BI241" s="10">
        <v>0.44119750109616696</v>
      </c>
      <c r="BJ241" s="10">
        <v>1.6783107848576655E-2</v>
      </c>
      <c r="BK241" s="10">
        <v>9.8997362566066432E-3</v>
      </c>
      <c r="BL241" s="10">
        <v>0.19599403577102617</v>
      </c>
      <c r="BM241" s="10">
        <v>0.99149794278183645</v>
      </c>
      <c r="BN241" s="10">
        <v>7.0091770479393566E-3</v>
      </c>
      <c r="BO241" s="10">
        <v>0.6512583446360849</v>
      </c>
      <c r="BP241" s="10">
        <v>0.74327582164403339</v>
      </c>
      <c r="BQ241" s="10">
        <v>3.2977519483232277E-2</v>
      </c>
      <c r="BR241" s="10">
        <v>0.12883622885046608</v>
      </c>
      <c r="BS241" s="10">
        <v>0.56876337107101049</v>
      </c>
      <c r="BT241" s="10">
        <v>0.83124319890370013</v>
      </c>
      <c r="BU241" s="10">
        <v>0.10166913932339468</v>
      </c>
      <c r="BV241" s="10">
        <v>0.67083861106095832</v>
      </c>
      <c r="BW241" s="10">
        <v>8.0756863318178371E-2</v>
      </c>
      <c r="BX241" s="10">
        <v>0.49480498505447201</v>
      </c>
      <c r="BY241" s="10">
        <v>0.82497221890877537</v>
      </c>
      <c r="BZ241" s="10">
        <v>0.90677639876942062</v>
      </c>
      <c r="CA241" s="10">
        <v>0.58670230480509555</v>
      </c>
      <c r="CB241" s="10">
        <v>0.93768044422758878</v>
      </c>
      <c r="CC241" s="10">
        <v>0.40708285289348423</v>
      </c>
      <c r="CD241" s="10">
        <v>0.60664432274239588</v>
      </c>
      <c r="CE241" s="10">
        <v>0.80606733186158419</v>
      </c>
      <c r="CF241" s="10">
        <v>0.44804128832441825</v>
      </c>
      <c r="CG241" s="10">
        <v>0.35257608175067257</v>
      </c>
      <c r="CH241" s="10">
        <v>0.27547895871192241</v>
      </c>
      <c r="CI241" s="10">
        <v>0.81083094463062455</v>
      </c>
      <c r="CJ241" s="10">
        <v>0.34324440511055632</v>
      </c>
      <c r="CK241" s="10">
        <v>0.72296218066827045</v>
      </c>
      <c r="CL241" s="10">
        <v>0.52418936335323829</v>
      </c>
      <c r="CM241" s="10">
        <v>0.15833961325890988</v>
      </c>
      <c r="CN241" s="10">
        <v>0.84645935038423958</v>
      </c>
      <c r="CO241" s="10">
        <v>0.75949382306746915</v>
      </c>
      <c r="CP241" s="10">
        <v>1.9174797250959851E-3</v>
      </c>
      <c r="CQ241" s="10">
        <v>2.9935354794293907E-5</v>
      </c>
      <c r="CR241" s="10">
        <v>3.6343969691968112E-2</v>
      </c>
      <c r="CS241" s="10">
        <v>0.234286232778567</v>
      </c>
      <c r="CT241" s="10">
        <v>0.35602583540377652</v>
      </c>
      <c r="CU241" s="10">
        <v>0.58094914913401219</v>
      </c>
      <c r="CV241" s="10">
        <v>0.82707457139498641</v>
      </c>
      <c r="CW241" s="10">
        <v>0.29498597613283406</v>
      </c>
      <c r="CX241" s="10">
        <v>0.88461328934057804</v>
      </c>
      <c r="CY241" s="10">
        <v>0.32292224684811832</v>
      </c>
      <c r="CZ241" s="10">
        <v>0.14769616170153393</v>
      </c>
      <c r="DA241" s="10">
        <v>0.45329034576694949</v>
      </c>
      <c r="DB241" s="10">
        <v>0.288812665003358</v>
      </c>
      <c r="DC241" s="10">
        <v>0.95783798207950621</v>
      </c>
      <c r="DD241" s="10">
        <v>5.4001537250513765E-2</v>
      </c>
      <c r="DE241" s="10">
        <v>0.93588436273342612</v>
      </c>
      <c r="DF241" s="10">
        <v>0.49828967338966967</v>
      </c>
      <c r="DG241" s="10">
        <v>0.77305001151988806</v>
      </c>
      <c r="DH241" s="10">
        <v>0.68814713345340439</v>
      </c>
      <c r="DI241" s="10">
        <v>8.3902522865497445E-2</v>
      </c>
      <c r="DJ241" s="10">
        <v>0.38505256622701112</v>
      </c>
      <c r="DK241" s="10">
        <v>0.66817543758299447</v>
      </c>
      <c r="DL241" s="10">
        <v>0.68296734494209876</v>
      </c>
      <c r="DM241" s="10">
        <v>0.31372510053058517</v>
      </c>
      <c r="DN241" s="10">
        <v>0.63535949112722512</v>
      </c>
      <c r="DO241" s="10">
        <v>0.4560761834684236</v>
      </c>
      <c r="DP241" s="10">
        <v>0.48815223546470388</v>
      </c>
      <c r="DQ241" s="10">
        <v>0.99647701005298706</v>
      </c>
      <c r="DR241" s="10">
        <v>0.26002799162948803</v>
      </c>
      <c r="DS241" s="10">
        <v>0.31528696734330958</v>
      </c>
      <c r="DT241" s="10">
        <v>0.85071361119903854</v>
      </c>
      <c r="DU241" s="10">
        <v>0.54227517126902236</v>
      </c>
      <c r="DV241" s="10">
        <v>0.18081770739353981</v>
      </c>
      <c r="DW241" s="10">
        <v>0.63647686508852686</v>
      </c>
      <c r="DX241" s="10">
        <v>0.89012068874218275</v>
      </c>
      <c r="DY241" s="10">
        <v>0.85437037587897524</v>
      </c>
      <c r="DZ241" s="10">
        <v>0.70438237247147673</v>
      </c>
      <c r="EA241" s="10">
        <v>0.49888866136938792</v>
      </c>
      <c r="EB241" s="10">
        <v>8.1093901282336511E-2</v>
      </c>
      <c r="EC241" s="10">
        <v>0.53654961329589357</v>
      </c>
      <c r="ED241" s="10">
        <v>0.20931502937343374</v>
      </c>
      <c r="EE241" s="10">
        <v>0.51479211049251217</v>
      </c>
      <c r="EF241" s="10">
        <v>0.9616551187332234</v>
      </c>
      <c r="EG241" s="10">
        <v>3.2547042752512065E-2</v>
      </c>
      <c r="EH241" s="10">
        <v>0.12811606649302326</v>
      </c>
      <c r="EI241" s="10">
        <v>0.46467328143542963</v>
      </c>
      <c r="EJ241" s="10">
        <v>0.83567991559007382</v>
      </c>
      <c r="EK241" s="10">
        <v>0.48167196822896319</v>
      </c>
      <c r="EL241" s="10">
        <v>0.71580021515987813</v>
      </c>
      <c r="EM241" s="10">
        <v>0.4883548800661951</v>
      </c>
      <c r="EN241" s="10">
        <v>0.44364157917580405</v>
      </c>
      <c r="EO241" s="10">
        <v>0.51733917972153276</v>
      </c>
      <c r="EP241" s="10">
        <v>0.43304407881118478</v>
      </c>
      <c r="EQ241" s="10">
        <v>0.39700664883092518</v>
      </c>
      <c r="ER241" s="10">
        <v>0.15692849834915137</v>
      </c>
      <c r="ES241" s="10">
        <v>0.7898008347461416</v>
      </c>
      <c r="ET241" s="10">
        <v>3.2017914161634853E-2</v>
      </c>
      <c r="EU241" s="10">
        <v>7.6726409706399197E-4</v>
      </c>
      <c r="EV241" s="10">
        <v>0.22484442866037999</v>
      </c>
      <c r="EW241" s="10">
        <v>0.59552071248412819</v>
      </c>
      <c r="EX241" s="10">
        <v>0.7770826347604467</v>
      </c>
      <c r="EY241" s="10">
        <v>1.1688862665661603E-2</v>
      </c>
      <c r="EZ241" s="10">
        <v>3.2616704499451525E-2</v>
      </c>
      <c r="FA241" s="10">
        <v>7.3204105267186065E-3</v>
      </c>
      <c r="FB241" s="10">
        <v>6.3615525638776468E-2</v>
      </c>
      <c r="FC241" s="10">
        <v>0.62760948756490864</v>
      </c>
      <c r="FD241" s="10">
        <v>0.76997068153547465</v>
      </c>
      <c r="FE241" s="10">
        <v>0.14200118785610366</v>
      </c>
      <c r="FF241" s="10">
        <v>5.0036544255559348E-3</v>
      </c>
      <c r="FG241" s="10">
        <v>2.8170279898624615E-2</v>
      </c>
      <c r="FH241" s="10">
        <v>0.68814669920752292</v>
      </c>
      <c r="FI241" s="10">
        <v>0.86715445133758062</v>
      </c>
      <c r="FJ241" s="10">
        <v>2.465433316279567E-2</v>
      </c>
      <c r="FK241" s="10">
        <v>5.6978510718295239E-2</v>
      </c>
      <c r="FL241" s="10">
        <v>0.16761994800212845</v>
      </c>
      <c r="FM241" s="10">
        <v>0.82341712885492602</v>
      </c>
      <c r="FN241" s="10">
        <v>0.90158965961469706</v>
      </c>
      <c r="FO241" s="10">
        <v>0.34687166554768245</v>
      </c>
      <c r="FP241" s="10">
        <v>0.8936308720552516</v>
      </c>
      <c r="FQ241" s="10">
        <v>0.82473633947400482</v>
      </c>
      <c r="FR241" s="10">
        <v>0.1885971054890723</v>
      </c>
      <c r="FS241" s="10">
        <v>0.18796149671027029</v>
      </c>
      <c r="FT241" s="10">
        <v>0.751274322007774</v>
      </c>
      <c r="FU241" s="10">
        <v>9.7208140024709982E-2</v>
      </c>
      <c r="FV241" s="10">
        <v>0.11435467405641743</v>
      </c>
      <c r="FW241" s="10">
        <v>1.3569591437416034E-4</v>
      </c>
      <c r="FX241" s="10">
        <v>0.29824983287049717</v>
      </c>
      <c r="FY241" s="10">
        <v>0.60805131604650065</v>
      </c>
      <c r="FZ241" s="10">
        <v>1.7052909347063767E-3</v>
      </c>
      <c r="GA241" s="10">
        <v>4.8550090866947351E-2</v>
      </c>
      <c r="GB241" s="10">
        <v>4.4026843241031406E-3</v>
      </c>
      <c r="GC241" s="10">
        <v>4.4642339473037584E-2</v>
      </c>
      <c r="GD241" s="10">
        <v>0.87422997488409526</v>
      </c>
      <c r="GE241" s="10">
        <v>3.730088085619076E-3</v>
      </c>
      <c r="GF241" s="10">
        <v>3.2778216097198117E-3</v>
      </c>
      <c r="GG241" s="10">
        <v>6.6862372930219915E-3</v>
      </c>
      <c r="GH241" s="10">
        <v>7.5075540745633301E-2</v>
      </c>
      <c r="GI241" s="10">
        <v>4.2097710352482207E-2</v>
      </c>
      <c r="GJ241" s="10">
        <v>0.28157301700561188</v>
      </c>
      <c r="GK241" s="10">
        <v>0.52688436064768096</v>
      </c>
      <c r="GL241" s="10">
        <v>0.42478239236554849</v>
      </c>
      <c r="GM241" s="10">
        <v>0.46069811187699239</v>
      </c>
      <c r="GN241" s="10">
        <v>0.28097192853325642</v>
      </c>
      <c r="GO241" s="10">
        <v>0.55839298495984691</v>
      </c>
      <c r="GP241" s="10">
        <v>0.26362908135037516</v>
      </c>
      <c r="GQ241" s="10">
        <v>0.17669755820231225</v>
      </c>
      <c r="GR241" s="10">
        <v>0.80901245299318281</v>
      </c>
      <c r="GS241" s="10">
        <v>0.89577877312242449</v>
      </c>
      <c r="GT241" s="10">
        <v>0.58344295122221379</v>
      </c>
      <c r="GU241" s="10">
        <v>0.10203680738110771</v>
      </c>
      <c r="GV241" s="10">
        <v>0.17882049481931273</v>
      </c>
      <c r="GW241" s="10">
        <v>2.248564850678926E-2</v>
      </c>
      <c r="GX241" s="10">
        <v>0.88982315400826562</v>
      </c>
      <c r="GY241" s="10">
        <v>0.26667488638252773</v>
      </c>
      <c r="GZ241" s="10">
        <v>3.0937348673210512E-2</v>
      </c>
      <c r="HA241" s="10">
        <v>0.26528712069963617</v>
      </c>
      <c r="HB241" s="10">
        <v>3.1409411482789626E-2</v>
      </c>
      <c r="HC241" s="10">
        <v>9.3165302135138402E-3</v>
      </c>
      <c r="HD241" s="10">
        <v>1.2710641110188648E-2</v>
      </c>
      <c r="HE241" s="10">
        <v>1.9201330686389798E-2</v>
      </c>
      <c r="HF241" s="10">
        <v>0.14516933503089713</v>
      </c>
      <c r="HG241" s="10">
        <v>0.35691268761712036</v>
      </c>
      <c r="HH241" s="10">
        <v>0.72452745563542387</v>
      </c>
      <c r="HI241" s="10">
        <v>0.48498346413115034</v>
      </c>
      <c r="HJ241" s="10">
        <v>0.90899996460215826</v>
      </c>
      <c r="HK241" s="10">
        <v>4.7021164075515036E-2</v>
      </c>
      <c r="HL241" s="10">
        <v>0.63158785585838517</v>
      </c>
      <c r="HM241" s="10">
        <v>0.31017132717051765</v>
      </c>
      <c r="HN241" s="10">
        <v>0.81078161324789844</v>
      </c>
      <c r="HO241" s="10">
        <v>9.2652936611013939E-2</v>
      </c>
      <c r="HP241" s="10">
        <v>7.2582530644381416E-2</v>
      </c>
      <c r="HQ241" s="10">
        <v>0.48919325938584524</v>
      </c>
      <c r="HR241" s="10">
        <v>0.3896969410618184</v>
      </c>
      <c r="HS241" s="10">
        <v>0.80340008948012798</v>
      </c>
      <c r="HT241" s="10">
        <v>0.69137770888703631</v>
      </c>
      <c r="HU241" s="10">
        <v>2.1123161631606345E-2</v>
      </c>
      <c r="HV241" s="10">
        <v>6.116969295778163E-2</v>
      </c>
      <c r="HW241" s="10">
        <v>0.51658652076596301</v>
      </c>
      <c r="HX241" s="10">
        <v>4.1175399666824292E-2</v>
      </c>
      <c r="HY241" s="10">
        <v>0.38891151345499364</v>
      </c>
      <c r="HZ241" s="10">
        <v>0.23249326830667666</v>
      </c>
      <c r="IA241" s="10">
        <v>0.74844767029486847</v>
      </c>
      <c r="IB241" s="10">
        <v>0.46114346600509304</v>
      </c>
      <c r="IC241" s="10">
        <v>0.47992274272649293</v>
      </c>
      <c r="ID241" s="10">
        <v>0.38740726986189356</v>
      </c>
      <c r="IE241" s="10">
        <v>0.74653558947150966</v>
      </c>
      <c r="IF241" s="10">
        <v>0.40745867733545293</v>
      </c>
      <c r="IG241" s="10">
        <v>0.68064280018380807</v>
      </c>
      <c r="IH241" s="10">
        <v>0.79991771370368281</v>
      </c>
      <c r="II241" s="10">
        <v>0.4390507805245597</v>
      </c>
      <c r="IJ241" s="10">
        <v>0.79914055730347677</v>
      </c>
      <c r="IK241" s="10">
        <v>0.21436726499877112</v>
      </c>
      <c r="IL241" s="10">
        <v>0.66473305402485039</v>
      </c>
      <c r="IM241" s="10">
        <v>0.73193645508231042</v>
      </c>
      <c r="IN241" s="10">
        <v>0.22072634434429225</v>
      </c>
      <c r="IO241" s="10">
        <v>0.75773635673322515</v>
      </c>
      <c r="IP241" s="10">
        <v>0.66742623369079146</v>
      </c>
      <c r="IQ241" s="10">
        <v>0.79129850673894242</v>
      </c>
      <c r="IR241" s="10">
        <v>0.78581175841494244</v>
      </c>
      <c r="IS241" s="10">
        <v>0.77958961630831758</v>
      </c>
      <c r="IT241" s="10">
        <v>7.9884736246019064E-2</v>
      </c>
      <c r="IU241" s="10">
        <v>0.13671963200575704</v>
      </c>
      <c r="IV241" s="10">
        <v>0.2047542817690719</v>
      </c>
      <c r="IW241" s="10">
        <v>0.61694238528834799</v>
      </c>
      <c r="IX241" s="10">
        <v>9.2682671907380637E-2</v>
      </c>
      <c r="IY241" s="10">
        <v>0.57862956489132433</v>
      </c>
      <c r="IZ241" s="10">
        <v>0.40399085566129966</v>
      </c>
      <c r="JA241" s="10">
        <v>0.78018007492138453</v>
      </c>
      <c r="JB241" s="10">
        <v>4.823988881197728E-3</v>
      </c>
      <c r="JC241" s="10">
        <v>0.58072517753722031</v>
      </c>
      <c r="JD241" s="10">
        <v>0.84218726679900291</v>
      </c>
      <c r="JE241" s="10">
        <v>0.83168144297958935</v>
      </c>
      <c r="JF241" s="10">
        <v>0.87367197548918718</v>
      </c>
      <c r="JG241" s="10">
        <v>0.6968503472624703</v>
      </c>
      <c r="JH241" s="10">
        <v>0.55689586407473746</v>
      </c>
      <c r="JI241" s="10">
        <v>0.72886869889120287</v>
      </c>
      <c r="JJ241" s="10">
        <v>1.5957535890203007E-2</v>
      </c>
      <c r="JK241" s="10">
        <v>0.60206463175457348</v>
      </c>
      <c r="JL241" s="10">
        <v>1.8748426881715632E-3</v>
      </c>
      <c r="JM241" s="10">
        <v>0.52738804267741335</v>
      </c>
      <c r="JN241" s="10">
        <v>7.8892140428630839E-2</v>
      </c>
      <c r="JO241" s="10">
        <v>0.19089851682035786</v>
      </c>
      <c r="JP241" s="10">
        <v>0.91946652586621569</v>
      </c>
      <c r="JQ241" s="10">
        <v>6.244349993961866E-2</v>
      </c>
      <c r="JR241" s="10">
        <v>0.56742208802080085</v>
      </c>
      <c r="JS241" s="10">
        <v>0.25179557853898549</v>
      </c>
      <c r="JT241" s="10">
        <v>0.42373304879769147</v>
      </c>
      <c r="JU241" s="10">
        <v>0.70548786917571171</v>
      </c>
      <c r="JV241" s="10">
        <v>0.68064280018380807</v>
      </c>
      <c r="JW241" s="10">
        <v>0.70673771450472178</v>
      </c>
      <c r="JX241" s="10">
        <v>0.18544350717915967</v>
      </c>
      <c r="JY241" s="10">
        <v>0.43298094500210527</v>
      </c>
      <c r="JZ241" s="11">
        <v>40</v>
      </c>
      <c r="KA241" s="11">
        <v>17</v>
      </c>
      <c r="KB241" s="11">
        <v>3</v>
      </c>
      <c r="KC241" s="11">
        <v>1</v>
      </c>
      <c r="KD241" s="1"/>
      <c r="KE241" s="1"/>
      <c r="KF241" s="1"/>
      <c r="KG241" s="1"/>
      <c r="KH241" s="1"/>
      <c r="KI241" s="1"/>
      <c r="KJ241" s="1"/>
      <c r="KK241" s="1"/>
      <c r="KL241" s="11"/>
      <c r="KM241" s="11"/>
      <c r="KN241" s="11"/>
      <c r="KO241" s="11"/>
      <c r="KP241" s="1"/>
      <c r="KQ241" s="1"/>
      <c r="KR241" s="1"/>
    </row>
    <row r="242" spans="1:304" s="12" customFormat="1" ht="15" customHeight="1" x14ac:dyDescent="0.2">
      <c r="A242" s="9">
        <v>4</v>
      </c>
      <c r="B242" s="9" t="s">
        <v>534</v>
      </c>
      <c r="C242" s="9" t="s">
        <v>617</v>
      </c>
      <c r="D242" s="9" t="s">
        <v>1079</v>
      </c>
      <c r="E242" s="9" t="s">
        <v>1080</v>
      </c>
      <c r="F242" s="10">
        <v>2.0738476323808475E-2</v>
      </c>
      <c r="G242" s="10">
        <v>0.75869097381046013</v>
      </c>
      <c r="H242" s="10">
        <v>0.62125639889399542</v>
      </c>
      <c r="I242" s="10">
        <v>0.87616424608327603</v>
      </c>
      <c r="J242" s="10">
        <v>0.40907658134541824</v>
      </c>
      <c r="K242" s="10">
        <v>0.52917218040662151</v>
      </c>
      <c r="L242" s="10">
        <v>0.32432666389177234</v>
      </c>
      <c r="M242" s="10">
        <v>0.76354312010525915</v>
      </c>
      <c r="N242" s="10">
        <v>0.45022199429350795</v>
      </c>
      <c r="O242" s="10">
        <v>0.54311821355978351</v>
      </c>
      <c r="P242" s="10">
        <v>0.43511382229177575</v>
      </c>
      <c r="Q242" s="10">
        <v>0.71438190473992513</v>
      </c>
      <c r="R242" s="10">
        <v>0.23115686520638259</v>
      </c>
      <c r="S242" s="10">
        <v>0.36685435320730164</v>
      </c>
      <c r="T242" s="10">
        <v>0.15194678886621485</v>
      </c>
      <c r="U242" s="10">
        <v>0.21847384268603931</v>
      </c>
      <c r="V242" s="10">
        <v>0.76559091737203833</v>
      </c>
      <c r="W242" s="10">
        <v>9.6294679307985936E-2</v>
      </c>
      <c r="X242" s="10">
        <v>8.3706618551156534E-2</v>
      </c>
      <c r="Y242" s="10">
        <v>1.3868293186981621E-2</v>
      </c>
      <c r="Z242" s="10">
        <v>0.23594233921517654</v>
      </c>
      <c r="AA242" s="10">
        <v>0.4849754594096064</v>
      </c>
      <c r="AB242" s="10">
        <v>0.70778513005722599</v>
      </c>
      <c r="AC242" s="10">
        <v>0.24417513312536643</v>
      </c>
      <c r="AD242" s="10">
        <v>0.75741124135127835</v>
      </c>
      <c r="AE242" s="10">
        <v>0.39265085291815505</v>
      </c>
      <c r="AF242" s="10">
        <v>0.362066407589543</v>
      </c>
      <c r="AG242" s="10">
        <v>0.27844463530711244</v>
      </c>
      <c r="AH242" s="10">
        <v>7.469320515317994E-2</v>
      </c>
      <c r="AI242" s="10">
        <v>0.747750714998489</v>
      </c>
      <c r="AJ242" s="10">
        <v>0.34193239737494607</v>
      </c>
      <c r="AK242" s="10">
        <v>0.55226789654455355</v>
      </c>
      <c r="AL242" s="10">
        <v>2.3792606669793132E-2</v>
      </c>
      <c r="AM242" s="10">
        <v>0.3868191661178354</v>
      </c>
      <c r="AN242" s="10">
        <v>0.25581194710882799</v>
      </c>
      <c r="AO242" s="10">
        <v>0.91606583833978439</v>
      </c>
      <c r="AP242" s="10">
        <v>0.87527694441456494</v>
      </c>
      <c r="AQ242" s="10">
        <v>0.23158756915825451</v>
      </c>
      <c r="AR242" s="10">
        <v>0.43635442924990864</v>
      </c>
      <c r="AS242" s="10">
        <v>0.90849321342204026</v>
      </c>
      <c r="AT242" s="10">
        <v>0.85509234340963614</v>
      </c>
      <c r="AU242" s="10">
        <v>0.78928378407532263</v>
      </c>
      <c r="AV242" s="10">
        <v>0.35229472750789492</v>
      </c>
      <c r="AW242" s="10">
        <v>0.91039824022150695</v>
      </c>
      <c r="AX242" s="10">
        <v>0.81925124644793257</v>
      </c>
      <c r="AY242" s="10">
        <v>0.24853582786553485</v>
      </c>
      <c r="AZ242" s="10">
        <v>0.73917982861356224</v>
      </c>
      <c r="BA242" s="10">
        <v>0.41438577358363182</v>
      </c>
      <c r="BB242" s="10">
        <v>0.22261977668508037</v>
      </c>
      <c r="BC242" s="10">
        <v>0.77851732388956008</v>
      </c>
      <c r="BD242" s="10">
        <v>0.19873203038392181</v>
      </c>
      <c r="BE242" s="10">
        <v>0.12030229175488398</v>
      </c>
      <c r="BF242" s="10">
        <v>0.68699910109909301</v>
      </c>
      <c r="BG242" s="10">
        <v>0.29138892782174558</v>
      </c>
      <c r="BH242" s="10">
        <v>0.11040210127784879</v>
      </c>
      <c r="BI242" s="10">
        <v>0.52569543426996035</v>
      </c>
      <c r="BJ242" s="10">
        <v>8.2003722484494338E-3</v>
      </c>
      <c r="BK242" s="10">
        <v>6.88148633192672E-2</v>
      </c>
      <c r="BL242" s="10">
        <v>9.8056202714853088E-2</v>
      </c>
      <c r="BM242" s="10">
        <v>0.72616315207801674</v>
      </c>
      <c r="BN242" s="10">
        <v>1.1012920893835246E-2</v>
      </c>
      <c r="BO242" s="10">
        <v>0.75237479185225353</v>
      </c>
      <c r="BP242" s="10">
        <v>0.33923522472782852</v>
      </c>
      <c r="BQ242" s="10">
        <v>0.13733245435984212</v>
      </c>
      <c r="BR242" s="10">
        <v>0.20844029150807603</v>
      </c>
      <c r="BS242" s="10">
        <v>0.68047814539901608</v>
      </c>
      <c r="BT242" s="10">
        <v>0.45259656406631477</v>
      </c>
      <c r="BU242" s="10">
        <v>0.67735956833977096</v>
      </c>
      <c r="BV242" s="10">
        <v>0.97814761253516314</v>
      </c>
      <c r="BW242" s="10">
        <v>0.90321948950111652</v>
      </c>
      <c r="BX242" s="10">
        <v>0.23495323127498968</v>
      </c>
      <c r="BY242" s="10">
        <v>0.70796461869854643</v>
      </c>
      <c r="BZ242" s="10">
        <v>0.16280400709828441</v>
      </c>
      <c r="CA242" s="10">
        <v>0.84627982865291895</v>
      </c>
      <c r="CB242" s="10">
        <v>0.63676760560499734</v>
      </c>
      <c r="CC242" s="10">
        <v>0.64335035054138057</v>
      </c>
      <c r="CD242" s="10">
        <v>0.75723349112473826</v>
      </c>
      <c r="CE242" s="10">
        <v>0.84185844247568742</v>
      </c>
      <c r="CF242" s="10">
        <v>0.80340730009960326</v>
      </c>
      <c r="CG242" s="10">
        <v>0.85532368309484175</v>
      </c>
      <c r="CH242" s="10">
        <v>0.49898295362828349</v>
      </c>
      <c r="CI242" s="10">
        <v>0.25669719890611653</v>
      </c>
      <c r="CJ242" s="10">
        <v>0.44930131928304562</v>
      </c>
      <c r="CK242" s="10">
        <v>0.31385474248603301</v>
      </c>
      <c r="CL242" s="10">
        <v>0.67149328480027337</v>
      </c>
      <c r="CM242" s="10">
        <v>9.7049271402363496E-2</v>
      </c>
      <c r="CN242" s="10">
        <v>0.40900177354990941</v>
      </c>
      <c r="CO242" s="10">
        <v>0.17693799936063123</v>
      </c>
      <c r="CP242" s="10">
        <v>7.5066898437764887E-2</v>
      </c>
      <c r="CQ242" s="10">
        <v>1.2158860957572567E-2</v>
      </c>
      <c r="CR242" s="10">
        <v>0.12007215630793697</v>
      </c>
      <c r="CS242" s="10">
        <v>0.11146395953251342</v>
      </c>
      <c r="CT242" s="10">
        <v>0.67576934337471017</v>
      </c>
      <c r="CU242" s="10">
        <v>0.15048168802134004</v>
      </c>
      <c r="CV242" s="10">
        <v>0.76936410255532905</v>
      </c>
      <c r="CW242" s="10">
        <v>0.76603113444264848</v>
      </c>
      <c r="CX242" s="10">
        <v>0.47586649374569556</v>
      </c>
      <c r="CY242" s="10">
        <v>0.11909868848070262</v>
      </c>
      <c r="CZ242" s="10">
        <v>0.19549784599850353</v>
      </c>
      <c r="DA242" s="10">
        <v>0.94626553774130717</v>
      </c>
      <c r="DB242" s="10">
        <v>0.22281958923361062</v>
      </c>
      <c r="DC242" s="10">
        <v>0.99632245442359313</v>
      </c>
      <c r="DD242" s="10">
        <v>0.7514728565637544</v>
      </c>
      <c r="DE242" s="10">
        <v>0.76861176952071764</v>
      </c>
      <c r="DF242" s="10">
        <v>0.96165440192194629</v>
      </c>
      <c r="DG242" s="10">
        <v>0.69576306321375525</v>
      </c>
      <c r="DH242" s="10">
        <v>0.80287176472208555</v>
      </c>
      <c r="DI242" s="10">
        <v>0.34847989630759446</v>
      </c>
      <c r="DJ242" s="10">
        <v>0.43211372515079383</v>
      </c>
      <c r="DK242" s="10">
        <v>0.8488391279533084</v>
      </c>
      <c r="DL242" s="10">
        <v>0.55065744578426379</v>
      </c>
      <c r="DM242" s="10">
        <v>0.9457810277209886</v>
      </c>
      <c r="DN242" s="10">
        <v>0.8562922776560522</v>
      </c>
      <c r="DO242" s="10">
        <v>0.51423556294660422</v>
      </c>
      <c r="DP242" s="10">
        <v>0.64417380219059983</v>
      </c>
      <c r="DQ242" s="10">
        <v>0.29290131334135094</v>
      </c>
      <c r="DR242" s="10">
        <v>0.25960868096822293</v>
      </c>
      <c r="DS242" s="10">
        <v>0.43803744100926223</v>
      </c>
      <c r="DT242" s="10">
        <v>0.75310896062450361</v>
      </c>
      <c r="DU242" s="10">
        <v>0.1452057958356123</v>
      </c>
      <c r="DV242" s="10">
        <v>0.53620483536329022</v>
      </c>
      <c r="DW242" s="10">
        <v>0.43917693786732037</v>
      </c>
      <c r="DX242" s="10">
        <v>0.38509194411600223</v>
      </c>
      <c r="DY242" s="10">
        <v>0.36905301763398735</v>
      </c>
      <c r="DZ242" s="10">
        <v>0.36007743730589525</v>
      </c>
      <c r="EA242" s="10">
        <v>0.73625486808906127</v>
      </c>
      <c r="EB242" s="10">
        <v>7.3262208573773635E-2</v>
      </c>
      <c r="EC242" s="10">
        <v>0.43850034915851632</v>
      </c>
      <c r="ED242" s="10">
        <v>7.9232836168219037E-2</v>
      </c>
      <c r="EE242" s="10">
        <v>0.59613158138170386</v>
      </c>
      <c r="EF242" s="10">
        <v>0.73740543822212667</v>
      </c>
      <c r="EG242" s="10">
        <v>1.9590927007401629E-2</v>
      </c>
      <c r="EH242" s="10">
        <v>0.72116033930712264</v>
      </c>
      <c r="EI242" s="10">
        <v>0.28545493962167773</v>
      </c>
      <c r="EJ242" s="10">
        <v>0.36466351939285269</v>
      </c>
      <c r="EK242" s="10">
        <v>0.26251859816022199</v>
      </c>
      <c r="EL242" s="10">
        <v>0.68705591391988297</v>
      </c>
      <c r="EM242" s="10">
        <v>0.53177159335220137</v>
      </c>
      <c r="EN242" s="10">
        <v>0.6296926912552675</v>
      </c>
      <c r="EO242" s="10">
        <v>0.50839339034124265</v>
      </c>
      <c r="EP242" s="10">
        <v>0.45987228423468951</v>
      </c>
      <c r="EQ242" s="10">
        <v>0.44958889477546937</v>
      </c>
      <c r="ER242" s="10">
        <v>0.18098462055228479</v>
      </c>
      <c r="ES242" s="10">
        <v>0.5614993721082262</v>
      </c>
      <c r="ET242" s="10">
        <v>0.2761339270286885</v>
      </c>
      <c r="EU242" s="10">
        <v>9.0404389954480135E-2</v>
      </c>
      <c r="EV242" s="10">
        <v>0.86596206758347605</v>
      </c>
      <c r="EW242" s="10">
        <v>0.87825650276096257</v>
      </c>
      <c r="EX242" s="10">
        <v>0.4862069264050719</v>
      </c>
      <c r="EY242" s="10">
        <v>0.13266530049847905</v>
      </c>
      <c r="EZ242" s="10">
        <v>0.2432462205678938</v>
      </c>
      <c r="FA242" s="10">
        <v>0.25589219947594655</v>
      </c>
      <c r="FB242" s="10">
        <v>0.4737502382490979</v>
      </c>
      <c r="FC242" s="10">
        <v>0.91422655147940191</v>
      </c>
      <c r="FD242" s="10">
        <v>0.37693523585620325</v>
      </c>
      <c r="FE242" s="10">
        <v>0.28171644815658542</v>
      </c>
      <c r="FF242" s="10">
        <v>0.14666382243025752</v>
      </c>
      <c r="FG242" s="10">
        <v>0.16481442401964724</v>
      </c>
      <c r="FH242" s="10">
        <v>0.82415202790694919</v>
      </c>
      <c r="FI242" s="10">
        <v>0.26124562669730045</v>
      </c>
      <c r="FJ242" s="10">
        <v>0.12946852683485566</v>
      </c>
      <c r="FK242" s="10">
        <v>9.5965270727637927E-2</v>
      </c>
      <c r="FL242" s="10">
        <v>0.16647440321673804</v>
      </c>
      <c r="FM242" s="10">
        <v>0.53157774580136696</v>
      </c>
      <c r="FN242" s="10">
        <v>0.77749701952882255</v>
      </c>
      <c r="FO242" s="10">
        <v>0.90744468941522949</v>
      </c>
      <c r="FP242" s="10">
        <v>0.67168721355709382</v>
      </c>
      <c r="FQ242" s="10">
        <v>0.81048606035262538</v>
      </c>
      <c r="FR242" s="10">
        <v>0.51877727494556336</v>
      </c>
      <c r="FS242" s="10">
        <v>5.6216517314771036E-2</v>
      </c>
      <c r="FT242" s="10">
        <v>0.75111851820731801</v>
      </c>
      <c r="FU242" s="10">
        <v>0.82557779830391487</v>
      </c>
      <c r="FV242" s="10">
        <v>0.39290833821927618</v>
      </c>
      <c r="FW242" s="10">
        <v>8.0298725081362238E-2</v>
      </c>
      <c r="FX242" s="10">
        <v>0.3458634893913769</v>
      </c>
      <c r="FY242" s="10">
        <v>0.73570343678745065</v>
      </c>
      <c r="FZ242" s="10">
        <v>7.0744413269766271E-2</v>
      </c>
      <c r="GA242" s="10">
        <v>0.32729681564769286</v>
      </c>
      <c r="GB242" s="10">
        <v>0.48960900002839769</v>
      </c>
      <c r="GC242" s="10">
        <v>0.22143754422251366</v>
      </c>
      <c r="GD242" s="10">
        <v>0.62820295090062572</v>
      </c>
      <c r="GE242" s="10">
        <v>2.0156350402188095E-2</v>
      </c>
      <c r="GF242" s="10">
        <v>3.3011849458679028E-2</v>
      </c>
      <c r="GG242" s="10">
        <v>0.13230430219912023</v>
      </c>
      <c r="GH242" s="10">
        <v>0.24734617309060761</v>
      </c>
      <c r="GI242" s="10">
        <v>0.13168912762312177</v>
      </c>
      <c r="GJ242" s="10">
        <v>0.28233377423712802</v>
      </c>
      <c r="GK242" s="10">
        <v>0.92832705521852299</v>
      </c>
      <c r="GL242" s="10">
        <v>0.45473028364022205</v>
      </c>
      <c r="GM242" s="10">
        <v>0.61780134110246088</v>
      </c>
      <c r="GN242" s="10">
        <v>0.36378152653167672</v>
      </c>
      <c r="GO242" s="10">
        <v>0.90377183925531313</v>
      </c>
      <c r="GP242" s="10">
        <v>0.56695226231219664</v>
      </c>
      <c r="GQ242" s="10">
        <v>0.51455396431230715</v>
      </c>
      <c r="GR242" s="10">
        <v>0.88257119059532907</v>
      </c>
      <c r="GS242" s="10">
        <v>0.78696361539989124</v>
      </c>
      <c r="GT242" s="10">
        <v>0.32667306423870957</v>
      </c>
      <c r="GU242" s="10">
        <v>0.78099347571207334</v>
      </c>
      <c r="GV242" s="10">
        <v>0.57384152905463037</v>
      </c>
      <c r="GW242" s="10">
        <v>0.56579375651167574</v>
      </c>
      <c r="GX242" s="10">
        <v>0.39813874673085048</v>
      </c>
      <c r="GY242" s="10">
        <v>0.59147493713201671</v>
      </c>
      <c r="GZ242" s="10">
        <v>0.56913461307323621</v>
      </c>
      <c r="HA242" s="10">
        <v>0.86531047485483503</v>
      </c>
      <c r="HB242" s="10">
        <v>4.4018035967237898E-2</v>
      </c>
      <c r="HC242" s="10">
        <v>9.026455233257008E-2</v>
      </c>
      <c r="HD242" s="10">
        <v>0.16540370000079777</v>
      </c>
      <c r="HE242" s="10">
        <v>9.3811567772915036E-2</v>
      </c>
      <c r="HF242" s="10">
        <v>7.4568683264889718E-2</v>
      </c>
      <c r="HG242" s="10">
        <v>0.54399205921255456</v>
      </c>
      <c r="HH242" s="10">
        <v>0.47147121575774009</v>
      </c>
      <c r="HI242" s="10">
        <v>0.92133367062742511</v>
      </c>
      <c r="HJ242" s="10">
        <v>0.491931198284278</v>
      </c>
      <c r="HK242" s="10">
        <v>0.11599261019877799</v>
      </c>
      <c r="HL242" s="10">
        <v>0.33375995172641659</v>
      </c>
      <c r="HM242" s="10">
        <v>0.9174131330033336</v>
      </c>
      <c r="HN242" s="10">
        <v>0.54788797292221481</v>
      </c>
      <c r="HO242" s="10">
        <v>0.46252434416771571</v>
      </c>
      <c r="HP242" s="10">
        <v>0.15634387127959498</v>
      </c>
      <c r="HQ242" s="10">
        <v>0.68286703618652234</v>
      </c>
      <c r="HR242" s="10">
        <v>0.24420552661709208</v>
      </c>
      <c r="HS242" s="10">
        <v>0.53055052683521176</v>
      </c>
      <c r="HT242" s="10">
        <v>0.57664169655771469</v>
      </c>
      <c r="HU242" s="10">
        <v>0.57293705498372227</v>
      </c>
      <c r="HV242" s="10">
        <v>0.82524741774377364</v>
      </c>
      <c r="HW242" s="10">
        <v>0.77275884456026933</v>
      </c>
      <c r="HX242" s="10">
        <v>0.84628807149997953</v>
      </c>
      <c r="HY242" s="10">
        <v>0.97155475325117624</v>
      </c>
      <c r="HZ242" s="10">
        <v>0.601002302324395</v>
      </c>
      <c r="IA242" s="10">
        <v>0.58401760618466603</v>
      </c>
      <c r="IB242" s="10">
        <v>0.24505883427657241</v>
      </c>
      <c r="IC242" s="10">
        <v>0.71980017976878141</v>
      </c>
      <c r="ID242" s="10">
        <v>0.75803346786601444</v>
      </c>
      <c r="IE242" s="10">
        <v>0.31204837637353527</v>
      </c>
      <c r="IF242" s="10">
        <v>0.89841320473096387</v>
      </c>
      <c r="IG242" s="10">
        <v>0.52210443131309148</v>
      </c>
      <c r="IH242" s="10">
        <v>0.48038155059733456</v>
      </c>
      <c r="II242" s="10">
        <v>0.6480775399421721</v>
      </c>
      <c r="IJ242" s="10">
        <v>0.55323727344563134</v>
      </c>
      <c r="IK242" s="10">
        <v>0.44045466723769844</v>
      </c>
      <c r="IL242" s="10">
        <v>0.93793604159598176</v>
      </c>
      <c r="IM242" s="10">
        <v>0.56206263664281575</v>
      </c>
      <c r="IN242" s="10">
        <v>0.10748827795729984</v>
      </c>
      <c r="IO242" s="10">
        <v>0.36457664088461428</v>
      </c>
      <c r="IP242" s="10">
        <v>0.58590866273843867</v>
      </c>
      <c r="IQ242" s="10">
        <v>0.62125639889399542</v>
      </c>
      <c r="IR242" s="10">
        <v>0.2080430642473432</v>
      </c>
      <c r="IS242" s="10">
        <v>0.47365254471505946</v>
      </c>
      <c r="IT242" s="10">
        <v>0.77851732388956008</v>
      </c>
      <c r="IU242" s="10">
        <v>0.22002046833219543</v>
      </c>
      <c r="IV242" s="10">
        <v>0.38047961672136865</v>
      </c>
      <c r="IW242" s="10">
        <v>0.97317856902076838</v>
      </c>
      <c r="IX242" s="10">
        <v>0.80844690002523223</v>
      </c>
      <c r="IY242" s="10">
        <v>0.59590182027294292</v>
      </c>
      <c r="IZ242" s="10">
        <v>0.36595505286458518</v>
      </c>
      <c r="JA242" s="10">
        <v>0.22075977607970182</v>
      </c>
      <c r="JB242" s="10">
        <v>7.4268507586880321E-3</v>
      </c>
      <c r="JC242" s="10">
        <v>0.80529691891126742</v>
      </c>
      <c r="JD242" s="10">
        <v>0.79341600287589731</v>
      </c>
      <c r="JE242" s="10">
        <v>0.29929215154412625</v>
      </c>
      <c r="JF242" s="10">
        <v>0.47396118267189147</v>
      </c>
      <c r="JG242" s="10">
        <v>0.17479700775238935</v>
      </c>
      <c r="JH242" s="10">
        <v>0.56891920508666249</v>
      </c>
      <c r="JI242" s="10">
        <v>0.78109482470391089</v>
      </c>
      <c r="JJ242" s="10">
        <v>5.0981419335539908E-2</v>
      </c>
      <c r="JK242" s="10">
        <v>0.74528439549049463</v>
      </c>
      <c r="JL242" s="10">
        <v>0.10832660804329564</v>
      </c>
      <c r="JM242" s="10">
        <v>0.92420675936195629</v>
      </c>
      <c r="JN242" s="10">
        <v>0.8054286857803683</v>
      </c>
      <c r="JO242" s="10">
        <v>0.2917951178403273</v>
      </c>
      <c r="JP242" s="10">
        <v>0.79701808210770708</v>
      </c>
      <c r="JQ242" s="10">
        <v>0.81923900256030091</v>
      </c>
      <c r="JR242" s="10">
        <v>0.36573217105184075</v>
      </c>
      <c r="JS242" s="10">
        <v>0.88138104066122891</v>
      </c>
      <c r="JT242" s="10">
        <v>0.74181515113450569</v>
      </c>
      <c r="JU242" s="10">
        <v>0.5221016846803983</v>
      </c>
      <c r="JV242" s="10">
        <v>0.52210443131309148</v>
      </c>
      <c r="JW242" s="10">
        <v>0.52246629167131986</v>
      </c>
      <c r="JX242" s="10">
        <v>0.2449397905334818</v>
      </c>
      <c r="JY242" s="10">
        <v>0.67333961071014437</v>
      </c>
      <c r="JZ242" s="11">
        <v>11</v>
      </c>
      <c r="KA242" s="11">
        <v>2</v>
      </c>
      <c r="KB242" s="11">
        <v>0</v>
      </c>
      <c r="KC242" s="11">
        <v>0</v>
      </c>
      <c r="KD242" s="1"/>
      <c r="KE242" s="1"/>
      <c r="KF242" s="1"/>
      <c r="KG242" s="1"/>
      <c r="KH242" s="1"/>
      <c r="KI242" s="1"/>
      <c r="KJ242" s="1"/>
      <c r="KK242" s="1"/>
      <c r="KL242" s="11"/>
      <c r="KM242" s="11"/>
      <c r="KN242" s="11"/>
      <c r="KO242" s="11"/>
      <c r="KP242" s="1"/>
      <c r="KQ242" s="1"/>
      <c r="KR242" s="1"/>
    </row>
    <row r="243" spans="1:304" s="12" customFormat="1" ht="15" customHeight="1" x14ac:dyDescent="0.2">
      <c r="A243" s="9">
        <v>4</v>
      </c>
      <c r="B243" s="9" t="s">
        <v>534</v>
      </c>
      <c r="C243" s="9" t="s">
        <v>808</v>
      </c>
      <c r="D243" s="9" t="s">
        <v>1081</v>
      </c>
      <c r="E243" s="9" t="s">
        <v>1082</v>
      </c>
      <c r="F243" s="10">
        <v>0.52894117132903773</v>
      </c>
      <c r="G243" s="10">
        <v>0.9324326324057739</v>
      </c>
      <c r="H243" s="10">
        <v>0.79047955841585726</v>
      </c>
      <c r="I243" s="10">
        <v>1.7080916248710721E-3</v>
      </c>
      <c r="J243" s="10">
        <v>0.82682752358923517</v>
      </c>
      <c r="K243" s="10">
        <v>0.50202199337296638</v>
      </c>
      <c r="L243" s="10">
        <v>0.96463094311569675</v>
      </c>
      <c r="M243" s="10">
        <v>0.21224106286515063</v>
      </c>
      <c r="N243" s="10">
        <v>0.52428988810856236</v>
      </c>
      <c r="O243" s="10">
        <v>0.44310064899422352</v>
      </c>
      <c r="P243" s="10">
        <v>3.3538082795089024E-3</v>
      </c>
      <c r="Q243" s="10">
        <v>0.75842085873337672</v>
      </c>
      <c r="R243" s="10">
        <v>0.20037470146224667</v>
      </c>
      <c r="S243" s="10">
        <v>0.76036690825655828</v>
      </c>
      <c r="T243" s="10">
        <v>0.36890897587709104</v>
      </c>
      <c r="U243" s="10">
        <v>0.53199769718523626</v>
      </c>
      <c r="V243" s="10">
        <v>0.70776967887087494</v>
      </c>
      <c r="W243" s="10">
        <v>0.56374754393668147</v>
      </c>
      <c r="X243" s="10">
        <v>0.14510813651602525</v>
      </c>
      <c r="Y243" s="10">
        <v>0.65718074211687183</v>
      </c>
      <c r="Z243" s="10">
        <v>0.13206534403732473</v>
      </c>
      <c r="AA243" s="10">
        <v>0.44228133919299306</v>
      </c>
      <c r="AB243" s="10">
        <v>0.21735615063601565</v>
      </c>
      <c r="AC243" s="10">
        <v>0.92110771542859959</v>
      </c>
      <c r="AD243" s="10">
        <v>0.43293554097660747</v>
      </c>
      <c r="AE243" s="10">
        <v>0.1327761567567651</v>
      </c>
      <c r="AF243" s="10">
        <v>0.58063601905359574</v>
      </c>
      <c r="AG243" s="10">
        <v>0.7263342592158013</v>
      </c>
      <c r="AH243" s="10">
        <v>0.58293471513940354</v>
      </c>
      <c r="AI243" s="10">
        <v>0.60480626141100002</v>
      </c>
      <c r="AJ243" s="10">
        <v>0.49275993752080438</v>
      </c>
      <c r="AK243" s="10">
        <v>0.38328513257609176</v>
      </c>
      <c r="AL243" s="10">
        <v>2.5569325436964234E-3</v>
      </c>
      <c r="AM243" s="10">
        <v>8.8970972876993154E-3</v>
      </c>
      <c r="AN243" s="10">
        <v>0.98631187435413747</v>
      </c>
      <c r="AO243" s="10">
        <v>0.33832849060853787</v>
      </c>
      <c r="AP243" s="10">
        <v>0.52549033393903999</v>
      </c>
      <c r="AQ243" s="10">
        <v>0.84381991199913631</v>
      </c>
      <c r="AR243" s="10">
        <v>0.42796815063014881</v>
      </c>
      <c r="AS243" s="10">
        <v>0.13843233454822967</v>
      </c>
      <c r="AT243" s="10">
        <v>0.40533130545229223</v>
      </c>
      <c r="AU243" s="10">
        <v>0.95222009634662341</v>
      </c>
      <c r="AV243" s="10">
        <v>0.86930540104572396</v>
      </c>
      <c r="AW243" s="10">
        <v>0.56858177461769255</v>
      </c>
      <c r="AX243" s="10">
        <v>0.48784115813094697</v>
      </c>
      <c r="AY243" s="10">
        <v>0.50151589461008972</v>
      </c>
      <c r="AZ243" s="10">
        <v>0.34579414451615398</v>
      </c>
      <c r="BA243" s="10">
        <v>0.92230594602561333</v>
      </c>
      <c r="BB243" s="10">
        <v>0.53149169354697978</v>
      </c>
      <c r="BC243" s="10">
        <v>4.7297299408208475E-2</v>
      </c>
      <c r="BD243" s="10">
        <v>7.3864720527470437E-2</v>
      </c>
      <c r="BE243" s="10">
        <v>6.6402027593193171E-3</v>
      </c>
      <c r="BF243" s="10">
        <v>0.23642657574040818</v>
      </c>
      <c r="BG243" s="10">
        <v>0.10060643307999292</v>
      </c>
      <c r="BH243" s="10">
        <v>6.68247071277615E-3</v>
      </c>
      <c r="BI243" s="10">
        <v>0.30639160801353665</v>
      </c>
      <c r="BJ243" s="10">
        <v>2.7356983049714994E-3</v>
      </c>
      <c r="BK243" s="10">
        <v>1.4848961939671705E-3</v>
      </c>
      <c r="BL243" s="10">
        <v>1.1751144304109956E-2</v>
      </c>
      <c r="BM243" s="10">
        <v>0.62133627578644324</v>
      </c>
      <c r="BN243" s="10">
        <v>7.1357113157374002E-5</v>
      </c>
      <c r="BO243" s="10">
        <v>0.8789613555383804</v>
      </c>
      <c r="BP243" s="10">
        <v>2.0496781206633865E-2</v>
      </c>
      <c r="BQ243" s="10">
        <v>0.18042853198427722</v>
      </c>
      <c r="BR243" s="10">
        <v>3.6273725961672096E-3</v>
      </c>
      <c r="BS243" s="10">
        <v>0.17152130410681835</v>
      </c>
      <c r="BT243" s="10">
        <v>1.7626424831901737E-2</v>
      </c>
      <c r="BU243" s="10">
        <v>0.84231434753689216</v>
      </c>
      <c r="BV243" s="10">
        <v>1.1668256566031805E-2</v>
      </c>
      <c r="BW243" s="10">
        <v>0.2258171696831329</v>
      </c>
      <c r="BX243" s="10">
        <v>0.16257974511799894</v>
      </c>
      <c r="BY243" s="10">
        <v>3.9634734625203831E-2</v>
      </c>
      <c r="BZ243" s="10">
        <v>0.29687438519905546</v>
      </c>
      <c r="CA243" s="10">
        <v>0.69929495522077478</v>
      </c>
      <c r="CB243" s="10">
        <v>0.51269842160676804</v>
      </c>
      <c r="CC243" s="10">
        <v>0.51546252743069032</v>
      </c>
      <c r="CD243" s="10">
        <v>2.2082305156003422E-2</v>
      </c>
      <c r="CE243" s="10">
        <v>0.34015951440730041</v>
      </c>
      <c r="CF243" s="10">
        <v>0.80617880126387265</v>
      </c>
      <c r="CG243" s="10">
        <v>0.5773513257024343</v>
      </c>
      <c r="CH243" s="10">
        <v>0.10178984399726954</v>
      </c>
      <c r="CI243" s="10">
        <v>0.90666619088445466</v>
      </c>
      <c r="CJ243" s="10">
        <v>7.8354696232570228E-2</v>
      </c>
      <c r="CK243" s="10">
        <v>0.98377855003179038</v>
      </c>
      <c r="CL243" s="10">
        <v>0.98326886138300529</v>
      </c>
      <c r="CM243" s="10">
        <v>0.26166068027464601</v>
      </c>
      <c r="CN243" s="10">
        <v>3.7620756420454729E-3</v>
      </c>
      <c r="CO243" s="10">
        <v>7.2842554321738348E-3</v>
      </c>
      <c r="CP243" s="10">
        <v>5.1843740389365773E-3</v>
      </c>
      <c r="CQ243" s="10">
        <v>1.3294817644421309E-3</v>
      </c>
      <c r="CR243" s="10">
        <v>1.4982670561799478E-2</v>
      </c>
      <c r="CS243" s="10">
        <v>1.027288253826371E-2</v>
      </c>
      <c r="CT243" s="10">
        <v>0.73025092970365479</v>
      </c>
      <c r="CU243" s="10">
        <v>6.9113600410905807E-2</v>
      </c>
      <c r="CV243" s="10">
        <v>0.2119654658357473</v>
      </c>
      <c r="CW243" s="10">
        <v>0.47622296401673037</v>
      </c>
      <c r="CX243" s="10">
        <v>0.3414856419666249</v>
      </c>
      <c r="CY243" s="10">
        <v>0.13545339317599853</v>
      </c>
      <c r="CZ243" s="10">
        <v>9.6929267414183992E-2</v>
      </c>
      <c r="DA243" s="10">
        <v>0.87254172254381146</v>
      </c>
      <c r="DB243" s="10">
        <v>7.1278032148949219E-2</v>
      </c>
      <c r="DC243" s="10">
        <v>0.94404552283051457</v>
      </c>
      <c r="DD243" s="10">
        <v>0.61778997078984399</v>
      </c>
      <c r="DE243" s="10">
        <v>0.29430985320948921</v>
      </c>
      <c r="DF243" s="10">
        <v>0.36007368292179653</v>
      </c>
      <c r="DG243" s="10">
        <v>0.62021843988515957</v>
      </c>
      <c r="DH243" s="10">
        <v>0.65649210647629286</v>
      </c>
      <c r="DI243" s="10">
        <v>3.3884475344554091E-2</v>
      </c>
      <c r="DJ243" s="10">
        <v>0.67647667506290121</v>
      </c>
      <c r="DK243" s="10">
        <v>0.26101295977076772</v>
      </c>
      <c r="DL243" s="10">
        <v>0.54295400264546179</v>
      </c>
      <c r="DM243" s="10">
        <v>0.44739626210693484</v>
      </c>
      <c r="DN243" s="10">
        <v>0.91904954207387324</v>
      </c>
      <c r="DO243" s="10">
        <v>0.45241240391486182</v>
      </c>
      <c r="DP243" s="10">
        <v>0.82952744403507228</v>
      </c>
      <c r="DQ243" s="10">
        <v>0.37177519725308705</v>
      </c>
      <c r="DR243" s="10">
        <v>0.82929181479785286</v>
      </c>
      <c r="DS243" s="10">
        <v>0.36820478155360425</v>
      </c>
      <c r="DT243" s="10">
        <v>0.50696335678627857</v>
      </c>
      <c r="DU243" s="10">
        <v>0.58898239895452775</v>
      </c>
      <c r="DV243" s="10">
        <v>0.59355931441654453</v>
      </c>
      <c r="DW243" s="10">
        <v>0.38188914534227436</v>
      </c>
      <c r="DX243" s="10">
        <v>0.20161881500351866</v>
      </c>
      <c r="DY243" s="10">
        <v>0.61823085827487967</v>
      </c>
      <c r="DZ243" s="10">
        <v>0.68932438525809825</v>
      </c>
      <c r="EA243" s="10">
        <v>9.9287824000223231E-3</v>
      </c>
      <c r="EB243" s="10">
        <v>4.2921737171549637E-3</v>
      </c>
      <c r="EC243" s="10">
        <v>0.11993006555075228</v>
      </c>
      <c r="ED243" s="10">
        <v>9.585717813927364E-4</v>
      </c>
      <c r="EE243" s="10">
        <v>1.1928712126766943E-2</v>
      </c>
      <c r="EF243" s="10">
        <v>8.4784180010280069E-2</v>
      </c>
      <c r="EG243" s="10">
        <v>1.8317472569491702E-2</v>
      </c>
      <c r="EH243" s="10">
        <v>7.9273378617513435E-2</v>
      </c>
      <c r="EI243" s="10">
        <v>0.33097305348184447</v>
      </c>
      <c r="EJ243" s="10">
        <v>0.36988421333570298</v>
      </c>
      <c r="EK243" s="10">
        <v>0.57249925807656421</v>
      </c>
      <c r="EL243" s="10">
        <v>0.37394559704330876</v>
      </c>
      <c r="EM243" s="10">
        <v>0.36586915682348764</v>
      </c>
      <c r="EN243" s="10">
        <v>0.15837371801984773</v>
      </c>
      <c r="EO243" s="10">
        <v>0.17156588661779384</v>
      </c>
      <c r="EP243" s="10">
        <v>0.22062660110407212</v>
      </c>
      <c r="EQ243" s="10">
        <v>0.1838867582477057</v>
      </c>
      <c r="ER243" s="10">
        <v>3.0288517399338809E-2</v>
      </c>
      <c r="ES243" s="10">
        <v>6.5877632381497464E-2</v>
      </c>
      <c r="ET243" s="10">
        <v>7.3165034142054703E-4</v>
      </c>
      <c r="EU243" s="10">
        <v>1.1099962375300931E-4</v>
      </c>
      <c r="EV243" s="10">
        <v>0.10595508213224625</v>
      </c>
      <c r="EW243" s="10">
        <v>0.57607637668202116</v>
      </c>
      <c r="EX243" s="10">
        <v>4.7280903881628353E-2</v>
      </c>
      <c r="EY243" s="10">
        <v>4.8150962098361449E-4</v>
      </c>
      <c r="EZ243" s="10">
        <v>8.4836521451222202E-4</v>
      </c>
      <c r="FA243" s="10">
        <v>7.9958896536829664E-4</v>
      </c>
      <c r="FB243" s="10">
        <v>1.9814139519671772E-2</v>
      </c>
      <c r="FC243" s="10">
        <v>0.11889798932000303</v>
      </c>
      <c r="FD243" s="10">
        <v>4.8322670863546663E-2</v>
      </c>
      <c r="FE243" s="10">
        <v>7.7094747758819655E-4</v>
      </c>
      <c r="FF243" s="10">
        <v>8.2928929889463873E-4</v>
      </c>
      <c r="FG243" s="10">
        <v>4.3820012328181822E-3</v>
      </c>
      <c r="FH243" s="10">
        <v>0.98164569821480829</v>
      </c>
      <c r="FI243" s="10">
        <v>2.0773838015329632E-3</v>
      </c>
      <c r="FJ243" s="10">
        <v>3.3023843065257291E-4</v>
      </c>
      <c r="FK243" s="10">
        <v>2.9543218665040405E-4</v>
      </c>
      <c r="FL243" s="10">
        <v>2.2418199058497151E-2</v>
      </c>
      <c r="FM243" s="10">
        <v>0.52285085718761937</v>
      </c>
      <c r="FN243" s="10">
        <v>0.60638359981456746</v>
      </c>
      <c r="FO243" s="10">
        <v>0.64818915605110872</v>
      </c>
      <c r="FP243" s="10">
        <v>0.95014608026779734</v>
      </c>
      <c r="FQ243" s="10">
        <v>0.34087719613693901</v>
      </c>
      <c r="FR243" s="10">
        <v>0.38475033669935577</v>
      </c>
      <c r="FS243" s="10">
        <v>0.10458320738120055</v>
      </c>
      <c r="FT243" s="10">
        <v>0.587302571818344</v>
      </c>
      <c r="FU243" s="10">
        <v>2.3665708501885121E-2</v>
      </c>
      <c r="FV243" s="10">
        <v>1.0114306811028312E-2</v>
      </c>
      <c r="FW243" s="10">
        <v>6.2524317472996318E-4</v>
      </c>
      <c r="FX243" s="10">
        <v>7.5743776809796756E-2</v>
      </c>
      <c r="FY243" s="10">
        <v>0.23344158947690169</v>
      </c>
      <c r="FZ243" s="10">
        <v>5.4720353615428775E-4</v>
      </c>
      <c r="GA243" s="10">
        <v>2.8049809238325472E-3</v>
      </c>
      <c r="GB243" s="10">
        <v>7.7609790513270029E-3</v>
      </c>
      <c r="GC243" s="10">
        <v>7.9789633363752457E-3</v>
      </c>
      <c r="GD243" s="10">
        <v>0.3149029671535668</v>
      </c>
      <c r="GE243" s="10">
        <v>6.4039801368698896E-4</v>
      </c>
      <c r="GF243" s="10">
        <v>6.580172918802924E-4</v>
      </c>
      <c r="GG243" s="10">
        <v>2.1790084210672658E-3</v>
      </c>
      <c r="GH243" s="10">
        <v>1.0746849677041198E-2</v>
      </c>
      <c r="GI243" s="10">
        <v>2.7278605234788301E-3</v>
      </c>
      <c r="GJ243" s="10">
        <v>1.6104117513191709E-2</v>
      </c>
      <c r="GK243" s="10">
        <v>0.22132346790490789</v>
      </c>
      <c r="GL243" s="10">
        <v>0.56534011443862209</v>
      </c>
      <c r="GM243" s="10">
        <v>0.26605534030698585</v>
      </c>
      <c r="GN243" s="10">
        <v>6.9932671666031343E-2</v>
      </c>
      <c r="GO243" s="10">
        <v>0.52954872864168501</v>
      </c>
      <c r="GP243" s="10">
        <v>0.304185400539985</v>
      </c>
      <c r="GQ243" s="10">
        <v>2.4927434992786449E-2</v>
      </c>
      <c r="GR243" s="10">
        <v>0.42525398528627034</v>
      </c>
      <c r="GS243" s="10">
        <v>0.62049557880304129</v>
      </c>
      <c r="GT243" s="10">
        <v>0.18221665468398657</v>
      </c>
      <c r="GU243" s="10">
        <v>2.8111985920741021E-2</v>
      </c>
      <c r="GV243" s="10">
        <v>3.8266041766985573E-2</v>
      </c>
      <c r="GW243" s="10">
        <v>9.8788435170350207E-3</v>
      </c>
      <c r="GX243" s="10">
        <v>0.54130101017789456</v>
      </c>
      <c r="GY243" s="10">
        <v>4.5841274750757208E-2</v>
      </c>
      <c r="GZ243" s="10">
        <v>2.0711845955071265E-3</v>
      </c>
      <c r="HA243" s="10">
        <v>0.8304290128021391</v>
      </c>
      <c r="HB243" s="10">
        <v>2.3607850949452997E-3</v>
      </c>
      <c r="HC243" s="10">
        <v>8.660808584005532E-4</v>
      </c>
      <c r="HD243" s="10">
        <v>2.3441479608240249E-3</v>
      </c>
      <c r="HE243" s="10">
        <v>2.0796889093097916E-3</v>
      </c>
      <c r="HF243" s="10">
        <v>3.6443093771660797E-3</v>
      </c>
      <c r="HG243" s="10">
        <v>0.11655453938480376</v>
      </c>
      <c r="HH243" s="10">
        <v>0.41647657615647704</v>
      </c>
      <c r="HI243" s="10">
        <v>0.57516397419098997</v>
      </c>
      <c r="HJ243" s="10">
        <v>0.5816218799001549</v>
      </c>
      <c r="HK243" s="10">
        <v>0.10072820456782697</v>
      </c>
      <c r="HL243" s="10">
        <v>0.2878779362993642</v>
      </c>
      <c r="HM243" s="10">
        <v>0.80460602975887485</v>
      </c>
      <c r="HN243" s="10">
        <v>0.24759256742593133</v>
      </c>
      <c r="HO243" s="10">
        <v>3.0027405319800533E-2</v>
      </c>
      <c r="HP243" s="10">
        <v>1.6595785749842953E-2</v>
      </c>
      <c r="HQ243" s="10">
        <v>5.2636789823846779E-2</v>
      </c>
      <c r="HR243" s="10">
        <v>4.1613123305250188E-2</v>
      </c>
      <c r="HS243" s="10">
        <v>0.26783966929827913</v>
      </c>
      <c r="HT243" s="10">
        <v>0.18490619217964049</v>
      </c>
      <c r="HU243" s="10">
        <v>1.5525608000645256E-3</v>
      </c>
      <c r="HV243" s="10">
        <v>5.4028818667144754E-3</v>
      </c>
      <c r="HW243" s="10">
        <v>0.88518927566587413</v>
      </c>
      <c r="HX243" s="10">
        <v>8.1745935931748521E-3</v>
      </c>
      <c r="HY243" s="10">
        <v>1.9969001524861547E-2</v>
      </c>
      <c r="HZ243" s="10">
        <v>5.2652386836240461E-2</v>
      </c>
      <c r="IA243" s="10">
        <v>0.76834340914758004</v>
      </c>
      <c r="IB243" s="10">
        <v>0.71969667448251762</v>
      </c>
      <c r="IC243" s="10">
        <v>0.44956723797919373</v>
      </c>
      <c r="ID243" s="10">
        <v>0.35708871271907372</v>
      </c>
      <c r="IE243" s="10">
        <v>0.42940995756310218</v>
      </c>
      <c r="IF243" s="10">
        <v>0.58731076686608086</v>
      </c>
      <c r="IG243" s="10">
        <v>0.43263009511256889</v>
      </c>
      <c r="IH243" s="10">
        <v>0.94446298646141491</v>
      </c>
      <c r="II243" s="10">
        <v>0.38508092515716763</v>
      </c>
      <c r="IJ243" s="10">
        <v>0.79451157595155475</v>
      </c>
      <c r="IK243" s="10">
        <v>0.42752094495128778</v>
      </c>
      <c r="IL243" s="10">
        <v>0.86198523870168886</v>
      </c>
      <c r="IM243" s="10">
        <v>0.44388408804180834</v>
      </c>
      <c r="IN243" s="10">
        <v>0.69995950419288477</v>
      </c>
      <c r="IO243" s="10">
        <v>0.93038754533788148</v>
      </c>
      <c r="IP243" s="10">
        <v>0.65918476492846856</v>
      </c>
      <c r="IQ243" s="10">
        <v>0.79047955841585726</v>
      </c>
      <c r="IR243" s="10">
        <v>0.88690401030709953</v>
      </c>
      <c r="IS243" s="10">
        <v>0.78302145591339012</v>
      </c>
      <c r="IT243" s="10">
        <v>4.7297299408208475E-2</v>
      </c>
      <c r="IU243" s="10">
        <v>3.8768000753615292E-2</v>
      </c>
      <c r="IV243" s="10">
        <v>6.04262691279039E-2</v>
      </c>
      <c r="IW243" s="10">
        <v>0.24313288555641865</v>
      </c>
      <c r="IX243" s="10">
        <v>0.20027241183047406</v>
      </c>
      <c r="IY243" s="10">
        <v>0.99078328989598452</v>
      </c>
      <c r="IZ243" s="10">
        <v>0.21882321097050356</v>
      </c>
      <c r="JA243" s="10">
        <v>4.5062353603303471E-3</v>
      </c>
      <c r="JB243" s="10">
        <v>1.5313605081394809E-3</v>
      </c>
      <c r="JC243" s="10">
        <v>0.62475300407867329</v>
      </c>
      <c r="JD243" s="10">
        <v>0.60658545942319897</v>
      </c>
      <c r="JE243" s="10">
        <v>6.6226335464886266E-2</v>
      </c>
      <c r="JF243" s="10">
        <v>0.93294097880522275</v>
      </c>
      <c r="JG243" s="10">
        <v>0.30840897827033464</v>
      </c>
      <c r="JH243" s="10">
        <v>0.32447656127566848</v>
      </c>
      <c r="JI243" s="10">
        <v>0.69655554989376545</v>
      </c>
      <c r="JJ243" s="10">
        <v>2.2279547952330599E-4</v>
      </c>
      <c r="JK243" s="10">
        <v>2.3889754061234014E-2</v>
      </c>
      <c r="JL243" s="10">
        <v>1.9620478552611993E-3</v>
      </c>
      <c r="JM243" s="10">
        <v>0.93720205283788316</v>
      </c>
      <c r="JN243" s="10">
        <v>2.1795714740334753E-2</v>
      </c>
      <c r="JO243" s="10">
        <v>0.15976852837073963</v>
      </c>
      <c r="JP243" s="10">
        <v>0.70670752885536348</v>
      </c>
      <c r="JQ243" s="10">
        <v>6.0363370682697945E-3</v>
      </c>
      <c r="JR243" s="10">
        <v>0.72638502692661344</v>
      </c>
      <c r="JS243" s="10">
        <v>1.8539438000628749E-2</v>
      </c>
      <c r="JT243" s="10">
        <v>0.39365898534892552</v>
      </c>
      <c r="JU243" s="10">
        <v>0.79679153964699756</v>
      </c>
      <c r="JV243" s="10">
        <v>0.43263009511256889</v>
      </c>
      <c r="JW243" s="10">
        <v>0.81644556203412377</v>
      </c>
      <c r="JX243" s="10">
        <v>0.28775389529426748</v>
      </c>
      <c r="JY243" s="10">
        <v>0.60449895592139202</v>
      </c>
      <c r="JZ243" s="11">
        <v>86</v>
      </c>
      <c r="KA243" s="11">
        <v>52</v>
      </c>
      <c r="KB243" s="11">
        <v>17</v>
      </c>
      <c r="KC243" s="11">
        <v>1</v>
      </c>
      <c r="KD243" s="1"/>
      <c r="KE243" s="1"/>
      <c r="KF243" s="1"/>
      <c r="KG243" s="1"/>
      <c r="KH243" s="1"/>
      <c r="KI243" s="1"/>
      <c r="KJ243" s="1"/>
      <c r="KK243" s="1"/>
      <c r="KL243" s="11"/>
      <c r="KM243" s="11"/>
      <c r="KN243" s="11"/>
      <c r="KO243" s="11"/>
      <c r="KP243" s="1"/>
      <c r="KQ243" s="1"/>
      <c r="KR243" s="1"/>
    </row>
    <row r="244" spans="1:304" s="12" customFormat="1" ht="15" customHeight="1" x14ac:dyDescent="0.2">
      <c r="A244" s="9">
        <v>4</v>
      </c>
      <c r="B244" s="9" t="s">
        <v>534</v>
      </c>
      <c r="C244" s="9" t="s">
        <v>614</v>
      </c>
      <c r="D244" s="9" t="s">
        <v>1083</v>
      </c>
      <c r="E244" s="9" t="s">
        <v>1084</v>
      </c>
      <c r="F244" s="10">
        <v>0.10712717472161844</v>
      </c>
      <c r="G244" s="10">
        <v>5.1945094278709671E-2</v>
      </c>
      <c r="H244" s="10">
        <v>0.19688562924916736</v>
      </c>
      <c r="I244" s="10">
        <v>0.30379598365552551</v>
      </c>
      <c r="J244" s="10">
        <v>0.11043726321355847</v>
      </c>
      <c r="K244" s="10">
        <v>5.8993377478382299E-2</v>
      </c>
      <c r="L244" s="10">
        <v>4.8449383734689981E-2</v>
      </c>
      <c r="M244" s="10">
        <v>0.11168502470960216</v>
      </c>
      <c r="N244" s="10">
        <v>8.164727194316547E-2</v>
      </c>
      <c r="O244" s="10">
        <v>0.12771074534266608</v>
      </c>
      <c r="P244" s="10">
        <v>0.98713262983889449</v>
      </c>
      <c r="Q244" s="10">
        <v>0.57994954109636043</v>
      </c>
      <c r="R244" s="10">
        <v>5.4877741719951488E-2</v>
      </c>
      <c r="S244" s="10">
        <v>6.2903497712841858E-2</v>
      </c>
      <c r="T244" s="10">
        <v>2.3410178612516642E-2</v>
      </c>
      <c r="U244" s="10">
        <v>0.94055470770843153</v>
      </c>
      <c r="V244" s="10">
        <v>0.84155565964966372</v>
      </c>
      <c r="W244" s="10">
        <v>1.1093231486228717E-2</v>
      </c>
      <c r="X244" s="10">
        <v>0.21543631846473185</v>
      </c>
      <c r="Y244" s="10">
        <v>2.9021478706441804E-2</v>
      </c>
      <c r="Z244" s="10">
        <v>4.9915003648923519E-2</v>
      </c>
      <c r="AA244" s="10">
        <v>0.62088071413061474</v>
      </c>
      <c r="AB244" s="10">
        <v>0.32308383749875225</v>
      </c>
      <c r="AC244" s="10">
        <v>0.1592421097316119</v>
      </c>
      <c r="AD244" s="10">
        <v>0.24125763573818754</v>
      </c>
      <c r="AE244" s="10">
        <v>0.78576906037449545</v>
      </c>
      <c r="AF244" s="10">
        <v>7.7927825059464302E-4</v>
      </c>
      <c r="AG244" s="10">
        <v>0.1267188462122239</v>
      </c>
      <c r="AH244" s="10">
        <v>0.10523289391450953</v>
      </c>
      <c r="AI244" s="10">
        <v>0.22721765686423931</v>
      </c>
      <c r="AJ244" s="10">
        <v>0.12103082188197629</v>
      </c>
      <c r="AK244" s="10">
        <v>0.40320311970970191</v>
      </c>
      <c r="AL244" s="10">
        <v>0.27273052387764252</v>
      </c>
      <c r="AM244" s="10">
        <v>3.3518152905679513E-2</v>
      </c>
      <c r="AN244" s="10">
        <v>0.3497486666145917</v>
      </c>
      <c r="AO244" s="10">
        <v>0.59575352868087217</v>
      </c>
      <c r="AP244" s="10">
        <v>6.4179782288242337E-2</v>
      </c>
      <c r="AQ244" s="10">
        <v>0.15067054663298457</v>
      </c>
      <c r="AR244" s="10">
        <v>0.19740542044234752</v>
      </c>
      <c r="AS244" s="10">
        <v>0.66043026813407635</v>
      </c>
      <c r="AT244" s="10">
        <v>0.51116868952724048</v>
      </c>
      <c r="AU244" s="10">
        <v>0.40296882499738684</v>
      </c>
      <c r="AV244" s="10">
        <v>9.3165620335599664E-2</v>
      </c>
      <c r="AW244" s="10">
        <v>6.620240404141621E-2</v>
      </c>
      <c r="AX244" s="10">
        <v>0.10979543679242042</v>
      </c>
      <c r="AY244" s="10">
        <v>7.9908267899686428E-2</v>
      </c>
      <c r="AZ244" s="10">
        <v>0.19480210435672149</v>
      </c>
      <c r="BA244" s="10">
        <v>0.12520720511922021</v>
      </c>
      <c r="BB244" s="10">
        <v>3.0960500829491065E-2</v>
      </c>
      <c r="BC244" s="10">
        <v>0.18415928976564777</v>
      </c>
      <c r="BD244" s="10">
        <v>0.64433618566950757</v>
      </c>
      <c r="BE244" s="10">
        <v>0.84829925787020377</v>
      </c>
      <c r="BF244" s="10">
        <v>0.47279201138828009</v>
      </c>
      <c r="BG244" s="10">
        <v>0.52961569154989707</v>
      </c>
      <c r="BH244" s="10">
        <v>0.78287445061591521</v>
      </c>
      <c r="BI244" s="10">
        <v>0.58596570889980293</v>
      </c>
      <c r="BJ244" s="10">
        <v>0.67894377785080295</v>
      </c>
      <c r="BK244" s="10">
        <v>0.42873715446811889</v>
      </c>
      <c r="BL244" s="10">
        <v>0.52959093771568322</v>
      </c>
      <c r="BM244" s="10">
        <v>0.26395929279261787</v>
      </c>
      <c r="BN244" s="10">
        <v>0.24505957092244893</v>
      </c>
      <c r="BO244" s="10">
        <v>0.89025221550589206</v>
      </c>
      <c r="BP244" s="10">
        <v>0.69986467662434104</v>
      </c>
      <c r="BQ244" s="10">
        <v>0.80779388916904926</v>
      </c>
      <c r="BR244" s="10">
        <v>2.723869192621833E-2</v>
      </c>
      <c r="BS244" s="10">
        <v>0.37241400635677968</v>
      </c>
      <c r="BT244" s="10">
        <v>8.4100521996558473E-4</v>
      </c>
      <c r="BU244" s="10">
        <v>0.47075688294207396</v>
      </c>
      <c r="BV244" s="10">
        <v>0.12212465224018511</v>
      </c>
      <c r="BW244" s="10">
        <v>0.17313196636202099</v>
      </c>
      <c r="BX244" s="10">
        <v>1.1455669398693556E-2</v>
      </c>
      <c r="BY244" s="10">
        <v>0.61086381393561218</v>
      </c>
      <c r="BZ244" s="10">
        <v>0.39259801272170169</v>
      </c>
      <c r="CA244" s="10">
        <v>0.36293394460591544</v>
      </c>
      <c r="CB244" s="10">
        <v>0.73973279198029596</v>
      </c>
      <c r="CC244" s="10">
        <v>0.25108361725995487</v>
      </c>
      <c r="CD244" s="10">
        <v>0.11307056714604481</v>
      </c>
      <c r="CE244" s="10">
        <v>0.8456998701362971</v>
      </c>
      <c r="CF244" s="10">
        <v>0.32045146358475546</v>
      </c>
      <c r="CG244" s="10">
        <v>0.29050203897286614</v>
      </c>
      <c r="CH244" s="10">
        <v>0.79515018459386455</v>
      </c>
      <c r="CI244" s="10">
        <v>0.71485867700785444</v>
      </c>
      <c r="CJ244" s="10">
        <v>0.1021716605737861</v>
      </c>
      <c r="CK244" s="10">
        <v>6.8784811625389602E-2</v>
      </c>
      <c r="CL244" s="10">
        <v>0.20978697586406975</v>
      </c>
      <c r="CM244" s="10">
        <v>0.10502481399525404</v>
      </c>
      <c r="CN244" s="10">
        <v>0.86460644870583425</v>
      </c>
      <c r="CO244" s="10">
        <v>0.8257710669838052</v>
      </c>
      <c r="CP244" s="10">
        <v>0.26366611690094466</v>
      </c>
      <c r="CQ244" s="10">
        <v>0.65266888686495861</v>
      </c>
      <c r="CR244" s="10">
        <v>2.7977453617342992E-2</v>
      </c>
      <c r="CS244" s="10">
        <v>0.51407507826427623</v>
      </c>
      <c r="CT244" s="10">
        <v>0.9175886131396167</v>
      </c>
      <c r="CU244" s="10">
        <v>0.64621403302258851</v>
      </c>
      <c r="CV244" s="10">
        <v>0.98945391245489145</v>
      </c>
      <c r="CW244" s="10">
        <v>0.28340965995133843</v>
      </c>
      <c r="CX244" s="10">
        <v>0.31230450215204258</v>
      </c>
      <c r="CY244" s="10">
        <v>8.3287021518742108E-2</v>
      </c>
      <c r="CZ244" s="10">
        <v>0.10689103707344934</v>
      </c>
      <c r="DA244" s="10">
        <v>0.76042681064414719</v>
      </c>
      <c r="DB244" s="10">
        <v>0.21025231104860717</v>
      </c>
      <c r="DC244" s="10">
        <v>0.34549940954442582</v>
      </c>
      <c r="DD244" s="10">
        <v>0.68110428891255148</v>
      </c>
      <c r="DE244" s="10">
        <v>0.40898144669351311</v>
      </c>
      <c r="DF244" s="10">
        <v>0.28262556660498062</v>
      </c>
      <c r="DG244" s="10">
        <v>0.40561812272476905</v>
      </c>
      <c r="DH244" s="10">
        <v>0.52924551756262739</v>
      </c>
      <c r="DI244" s="10">
        <v>7.8050035247907615E-2</v>
      </c>
      <c r="DJ244" s="10">
        <v>0.89454977907615996</v>
      </c>
      <c r="DK244" s="10">
        <v>0.60321679726849231</v>
      </c>
      <c r="DL244" s="10">
        <v>0.26035630128602727</v>
      </c>
      <c r="DM244" s="10">
        <v>0.20127388440604385</v>
      </c>
      <c r="DN244" s="10">
        <v>0.84442551270239974</v>
      </c>
      <c r="DO244" s="10">
        <v>0.72781487521449173</v>
      </c>
      <c r="DP244" s="10">
        <v>0.45191602930937436</v>
      </c>
      <c r="DQ244" s="10">
        <v>0.63148474606650451</v>
      </c>
      <c r="DR244" s="10">
        <v>0.54047546138312486</v>
      </c>
      <c r="DS244" s="10">
        <v>0.30313298414480278</v>
      </c>
      <c r="DT244" s="10">
        <v>0.95182068045582513</v>
      </c>
      <c r="DU244" s="10">
        <v>0.95753341461777686</v>
      </c>
      <c r="DV244" s="10">
        <v>0.56593775759090181</v>
      </c>
      <c r="DW244" s="10">
        <v>0.31853112302177322</v>
      </c>
      <c r="DX244" s="10">
        <v>0.97372872073885841</v>
      </c>
      <c r="DY244" s="10">
        <v>0.82320109471825142</v>
      </c>
      <c r="DZ244" s="10">
        <v>0.98642276898937586</v>
      </c>
      <c r="EA244" s="10">
        <v>0.41482297661973655</v>
      </c>
      <c r="EB244" s="10">
        <v>0.27398331341295246</v>
      </c>
      <c r="EC244" s="10">
        <v>9.881317604204426E-2</v>
      </c>
      <c r="ED244" s="10">
        <v>9.1579761183638447E-2</v>
      </c>
      <c r="EE244" s="10">
        <v>0.20425816024571247</v>
      </c>
      <c r="EF244" s="10">
        <v>0.38818321319357363</v>
      </c>
      <c r="EG244" s="10">
        <v>0.14411876193227022</v>
      </c>
      <c r="EH244" s="10">
        <v>0.57893157220885128</v>
      </c>
      <c r="EI244" s="10">
        <v>0.22349973461279016</v>
      </c>
      <c r="EJ244" s="10">
        <v>0.5780966511892911</v>
      </c>
      <c r="EK244" s="10">
        <v>0.1004629461267805</v>
      </c>
      <c r="EL244" s="10">
        <v>0.60890539858638748</v>
      </c>
      <c r="EM244" s="10">
        <v>0.38636716690378703</v>
      </c>
      <c r="EN244" s="10">
        <v>0.26646367609210386</v>
      </c>
      <c r="EO244" s="10">
        <v>0.52778109892038871</v>
      </c>
      <c r="EP244" s="10">
        <v>0.41895239712586674</v>
      </c>
      <c r="EQ244" s="10">
        <v>0.40826055184496912</v>
      </c>
      <c r="ER244" s="10">
        <v>0.29482984653128874</v>
      </c>
      <c r="ES244" s="10">
        <v>0.8352890675270116</v>
      </c>
      <c r="ET244" s="10">
        <v>0.86561415001333342</v>
      </c>
      <c r="EU244" s="10">
        <v>0.63601765422488954</v>
      </c>
      <c r="EV244" s="10">
        <v>0.12864497405851949</v>
      </c>
      <c r="EW244" s="10">
        <v>0.70590708533171709</v>
      </c>
      <c r="EX244" s="10">
        <v>0.84135881191182671</v>
      </c>
      <c r="EY244" s="10">
        <v>4.7897730169013126E-3</v>
      </c>
      <c r="EZ244" s="10">
        <v>0.51223915162310574</v>
      </c>
      <c r="FA244" s="10">
        <v>0.85121097116181532</v>
      </c>
      <c r="FB244" s="10">
        <v>0.14853801211987772</v>
      </c>
      <c r="FC244" s="10">
        <v>0.17036561541065134</v>
      </c>
      <c r="FD244" s="10">
        <v>0.33950996291996227</v>
      </c>
      <c r="FE244" s="10">
        <v>0.10287778862438351</v>
      </c>
      <c r="FF244" s="10">
        <v>0.40530561491421002</v>
      </c>
      <c r="FG244" s="10">
        <v>0.67593187073014227</v>
      </c>
      <c r="FH244" s="10">
        <v>0.14640263308774018</v>
      </c>
      <c r="FI244" s="10">
        <v>0.1089354607838858</v>
      </c>
      <c r="FJ244" s="10">
        <v>0.61461228995002759</v>
      </c>
      <c r="FK244" s="10">
        <v>0.61086969858246276</v>
      </c>
      <c r="FL244" s="10">
        <v>0.89638439042317453</v>
      </c>
      <c r="FM244" s="10">
        <v>0.8393771262745009</v>
      </c>
      <c r="FN244" s="10">
        <v>0.82644376901530769</v>
      </c>
      <c r="FO244" s="10">
        <v>0.23664212726219991</v>
      </c>
      <c r="FP244" s="10">
        <v>0.77836355738195206</v>
      </c>
      <c r="FQ244" s="10">
        <v>0.66036608567727439</v>
      </c>
      <c r="FR244" s="10">
        <v>0.48820897049023215</v>
      </c>
      <c r="FS244" s="10">
        <v>0.3407569962726763</v>
      </c>
      <c r="FT244" s="10">
        <v>0.90056482761899459</v>
      </c>
      <c r="FU244" s="10">
        <v>0.59840442542942973</v>
      </c>
      <c r="FV244" s="10">
        <v>0.18404278546276615</v>
      </c>
      <c r="FW244" s="10">
        <v>0.75658173859386824</v>
      </c>
      <c r="FX244" s="10">
        <v>7.8616519493857479E-2</v>
      </c>
      <c r="FY244" s="10">
        <v>0.56308401803497321</v>
      </c>
      <c r="FZ244" s="10">
        <v>4.6044206663995146E-4</v>
      </c>
      <c r="GA244" s="10">
        <v>0.9664913383997441</v>
      </c>
      <c r="GB244" s="10">
        <v>0.55171001037655465</v>
      </c>
      <c r="GC244" s="10">
        <v>4.0923526616630873E-2</v>
      </c>
      <c r="GD244" s="10">
        <v>5.0174931866758733E-2</v>
      </c>
      <c r="GE244" s="10">
        <v>1.4462581681627539E-3</v>
      </c>
      <c r="GF244" s="10">
        <v>8.795903647406314E-2</v>
      </c>
      <c r="GG244" s="10">
        <v>0.70361434285827529</v>
      </c>
      <c r="GH244" s="10">
        <v>0.7350357511646407</v>
      </c>
      <c r="GI244" s="10">
        <v>4.7846850258752823E-3</v>
      </c>
      <c r="GJ244" s="10">
        <v>3.9494645725592706E-2</v>
      </c>
      <c r="GK244" s="10">
        <v>0.47898997390421827</v>
      </c>
      <c r="GL244" s="10">
        <v>0.64687707825850338</v>
      </c>
      <c r="GM244" s="10">
        <v>0.25137158699638285</v>
      </c>
      <c r="GN244" s="10">
        <v>0.85647900279453015</v>
      </c>
      <c r="GO244" s="10">
        <v>0.67457267614663996</v>
      </c>
      <c r="GP244" s="10">
        <v>0.1935641401958407</v>
      </c>
      <c r="GQ244" s="10">
        <v>0.8320365234218815</v>
      </c>
      <c r="GR244" s="10">
        <v>0.24404901602047918</v>
      </c>
      <c r="GS244" s="10">
        <v>0.58267025562887031</v>
      </c>
      <c r="GT244" s="10">
        <v>0.15005327303978352</v>
      </c>
      <c r="GU244" s="10">
        <v>0.58319387185264182</v>
      </c>
      <c r="GV244" s="10">
        <v>0.79997557043720491</v>
      </c>
      <c r="GW244" s="10">
        <v>0.22800327144926183</v>
      </c>
      <c r="GX244" s="10">
        <v>0.76417028125235809</v>
      </c>
      <c r="GY244" s="10">
        <v>0.56667002261152621</v>
      </c>
      <c r="GZ244" s="10">
        <v>0.66447153600892606</v>
      </c>
      <c r="HA244" s="10">
        <v>6.5127885001051378E-2</v>
      </c>
      <c r="HB244" s="10">
        <v>2.4142053939193546E-2</v>
      </c>
      <c r="HC244" s="10">
        <v>2.8943017336255306E-2</v>
      </c>
      <c r="HD244" s="10">
        <v>3.5940497596557146E-2</v>
      </c>
      <c r="HE244" s="10">
        <v>7.3895247513175638E-2</v>
      </c>
      <c r="HF244" s="10">
        <v>0.58489459976600389</v>
      </c>
      <c r="HG244" s="10">
        <v>0.20161639284697275</v>
      </c>
      <c r="HH244" s="10">
        <v>0.77376425413027294</v>
      </c>
      <c r="HI244" s="10">
        <v>0.95914407354097375</v>
      </c>
      <c r="HJ244" s="10">
        <v>9.6185645440114667E-2</v>
      </c>
      <c r="HK244" s="10">
        <v>0.45958471185563154</v>
      </c>
      <c r="HL244" s="10">
        <v>0.50575340074419195</v>
      </c>
      <c r="HM244" s="10">
        <v>0.77623628832691915</v>
      </c>
      <c r="HN244" s="10">
        <v>0.78233989631798051</v>
      </c>
      <c r="HO244" s="10">
        <v>6.1244678981788932E-2</v>
      </c>
      <c r="HP244" s="10">
        <v>9.274721819424421E-2</v>
      </c>
      <c r="HQ244" s="10">
        <v>0.49759580507195367</v>
      </c>
      <c r="HR244" s="10">
        <v>0.279990388834647</v>
      </c>
      <c r="HS244" s="10">
        <v>0.56912811776153827</v>
      </c>
      <c r="HT244" s="10">
        <v>0.36467621790061555</v>
      </c>
      <c r="HU244" s="10">
        <v>0.23887574159528391</v>
      </c>
      <c r="HV244" s="10">
        <v>0.71651102004919764</v>
      </c>
      <c r="HW244" s="10">
        <v>0.52280612818526373</v>
      </c>
      <c r="HX244" s="10">
        <v>0.42166532255325739</v>
      </c>
      <c r="HY244" s="10">
        <v>9.6724363577726805E-2</v>
      </c>
      <c r="HZ244" s="10">
        <v>7.1637346914474306E-2</v>
      </c>
      <c r="IA244" s="10">
        <v>0.37447923564451779</v>
      </c>
      <c r="IB244" s="10">
        <v>0.24467285669675737</v>
      </c>
      <c r="IC244" s="10">
        <v>0.93788642053149207</v>
      </c>
      <c r="ID244" s="10">
        <v>0.76445240423885219</v>
      </c>
      <c r="IE244" s="10">
        <v>0.57271055275163119</v>
      </c>
      <c r="IF244" s="10">
        <v>0.95400743830219181</v>
      </c>
      <c r="IG244" s="10">
        <v>0.79034325771008684</v>
      </c>
      <c r="IH244" s="10">
        <v>0.90323711945877028</v>
      </c>
      <c r="II244" s="10">
        <v>0.83865664052471611</v>
      </c>
      <c r="IJ244" s="10">
        <v>0.13997186782489429</v>
      </c>
      <c r="IK244" s="10">
        <v>0.8376798942120135</v>
      </c>
      <c r="IL244" s="10">
        <v>0.34544093791518693</v>
      </c>
      <c r="IM244" s="10">
        <v>0.3347921898656705</v>
      </c>
      <c r="IN244" s="10">
        <v>2.0688595054441126E-2</v>
      </c>
      <c r="IO244" s="10">
        <v>6.0666904174830547E-2</v>
      </c>
      <c r="IP244" s="10">
        <v>0.1126226460221967</v>
      </c>
      <c r="IQ244" s="10">
        <v>0.19688562924916736</v>
      </c>
      <c r="IR244" s="10">
        <v>8.3545988655103195E-2</v>
      </c>
      <c r="IS244" s="10">
        <v>6.5510565175736724E-2</v>
      </c>
      <c r="IT244" s="10">
        <v>0.18415928976564777</v>
      </c>
      <c r="IU244" s="10">
        <v>0.61041376610261011</v>
      </c>
      <c r="IV244" s="10">
        <v>0.55513762093844488</v>
      </c>
      <c r="IW244" s="10">
        <v>0.95161040050641177</v>
      </c>
      <c r="IX244" s="10">
        <v>0.24055082549911258</v>
      </c>
      <c r="IY244" s="10">
        <v>0.24981048664158712</v>
      </c>
      <c r="IZ244" s="10">
        <v>5.4804629266677722E-2</v>
      </c>
      <c r="JA244" s="10">
        <v>0.82569610131183779</v>
      </c>
      <c r="JB244" s="10">
        <v>4.9495276746117825E-2</v>
      </c>
      <c r="JC244" s="10">
        <v>0.67417624477868698</v>
      </c>
      <c r="JD244" s="10">
        <v>0.65111218432101459</v>
      </c>
      <c r="JE244" s="10">
        <v>0.61948263116338786</v>
      </c>
      <c r="JF244" s="10">
        <v>0.44707949614888431</v>
      </c>
      <c r="JG244" s="10">
        <v>9.9666402209626914E-2</v>
      </c>
      <c r="JH244" s="10">
        <v>0.5193568375016141</v>
      </c>
      <c r="JI244" s="10">
        <v>0.96065680759085303</v>
      </c>
      <c r="JJ244" s="10">
        <v>0.26737316345778056</v>
      </c>
      <c r="JK244" s="10">
        <v>0.38321913185560885</v>
      </c>
      <c r="JL244" s="10">
        <v>0.32924645897350191</v>
      </c>
      <c r="JM244" s="10">
        <v>0.85574938321794769</v>
      </c>
      <c r="JN244" s="10">
        <v>0.1287287163730973</v>
      </c>
      <c r="JO244" s="10">
        <v>0.1049448103368474</v>
      </c>
      <c r="JP244" s="10">
        <v>0.36670022541926839</v>
      </c>
      <c r="JQ244" s="10">
        <v>0.65041016259795592</v>
      </c>
      <c r="JR244" s="10">
        <v>0.27606281864833154</v>
      </c>
      <c r="JS244" s="10">
        <v>6.6717756169182199E-2</v>
      </c>
      <c r="JT244" s="10">
        <v>0.836004205549149</v>
      </c>
      <c r="JU244" s="10">
        <v>0.91557508893288375</v>
      </c>
      <c r="JV244" s="10">
        <v>0.79034325771008684</v>
      </c>
      <c r="JW244" s="10">
        <v>0.92109983120568784</v>
      </c>
      <c r="JX244" s="10">
        <v>0.58188841839030347</v>
      </c>
      <c r="JY244" s="10">
        <v>6.0568523919893043E-2</v>
      </c>
      <c r="JZ244" s="11">
        <v>23</v>
      </c>
      <c r="KA244" s="11">
        <v>6</v>
      </c>
      <c r="KB244" s="11">
        <v>3</v>
      </c>
      <c r="KC244" s="11">
        <v>0</v>
      </c>
      <c r="KD244" s="1"/>
      <c r="KE244" s="1"/>
      <c r="KF244" s="1"/>
      <c r="KG244" s="1"/>
      <c r="KH244" s="1"/>
      <c r="KI244" s="1"/>
      <c r="KJ244" s="1"/>
      <c r="KK244" s="1"/>
      <c r="KL244" s="11"/>
      <c r="KM244" s="11"/>
      <c r="KN244" s="11"/>
      <c r="KO244" s="11"/>
      <c r="KP244" s="1"/>
      <c r="KQ244" s="1"/>
      <c r="KR244" s="1"/>
    </row>
    <row r="245" spans="1:304" s="12" customFormat="1" ht="15" customHeight="1" x14ac:dyDescent="0.2">
      <c r="A245" s="9">
        <v>4</v>
      </c>
      <c r="B245" s="9" t="s">
        <v>534</v>
      </c>
      <c r="C245" s="9" t="s">
        <v>611</v>
      </c>
      <c r="D245" s="9" t="s">
        <v>1085</v>
      </c>
      <c r="E245" s="9" t="s">
        <v>1086</v>
      </c>
      <c r="F245" s="10">
        <v>5.5147494110861804E-2</v>
      </c>
      <c r="G245" s="10">
        <v>0.63432289946361919</v>
      </c>
      <c r="H245" s="10">
        <v>0.35997640104780959</v>
      </c>
      <c r="I245" s="10">
        <v>2.5018311161688584E-2</v>
      </c>
      <c r="J245" s="10">
        <v>0.84522010575004325</v>
      </c>
      <c r="K245" s="10">
        <v>0.24375528473722427</v>
      </c>
      <c r="L245" s="10">
        <v>0.44736410225390955</v>
      </c>
      <c r="M245" s="10">
        <v>0.14864912241764069</v>
      </c>
      <c r="N245" s="10">
        <v>0.15510184998615259</v>
      </c>
      <c r="O245" s="10">
        <v>0.53552889059613795</v>
      </c>
      <c r="P245" s="10">
        <v>0.68600596227218991</v>
      </c>
      <c r="Q245" s="10">
        <v>0.56934210781819616</v>
      </c>
      <c r="R245" s="10">
        <v>4.0911871432080596E-2</v>
      </c>
      <c r="S245" s="10">
        <v>0.2889095862502275</v>
      </c>
      <c r="T245" s="10">
        <v>8.3641426784592812E-2</v>
      </c>
      <c r="U245" s="10">
        <v>0.67933390729111709</v>
      </c>
      <c r="V245" s="10">
        <v>0.37268255886161339</v>
      </c>
      <c r="W245" s="10">
        <v>5.2463655227782903E-4</v>
      </c>
      <c r="X245" s="10">
        <v>0.63551666392022577</v>
      </c>
      <c r="Y245" s="10">
        <v>1.1855669300997522E-4</v>
      </c>
      <c r="Z245" s="10">
        <v>7.9170034967687339E-4</v>
      </c>
      <c r="AA245" s="10">
        <v>0.27990934286893387</v>
      </c>
      <c r="AB245" s="10">
        <v>0.7270074330028915</v>
      </c>
      <c r="AC245" s="10">
        <v>0.54631184183479675</v>
      </c>
      <c r="AD245" s="10">
        <v>0.75732867434383011</v>
      </c>
      <c r="AE245" s="10">
        <v>0.44331290493633668</v>
      </c>
      <c r="AF245" s="10">
        <v>3.0631877513218206E-2</v>
      </c>
      <c r="AG245" s="10">
        <v>0.91616632524720187</v>
      </c>
      <c r="AH245" s="10">
        <v>3.2495408463663073E-4</v>
      </c>
      <c r="AI245" s="10">
        <v>0.11228821454549369</v>
      </c>
      <c r="AJ245" s="10">
        <v>0.93303135708296492</v>
      </c>
      <c r="AK245" s="10">
        <v>1.6915114569777598E-3</v>
      </c>
      <c r="AL245" s="10">
        <v>1.2135734136294601E-2</v>
      </c>
      <c r="AM245" s="10">
        <v>0.1518037605619437</v>
      </c>
      <c r="AN245" s="10">
        <v>0.10218547940105349</v>
      </c>
      <c r="AO245" s="10">
        <v>0.71165054801258787</v>
      </c>
      <c r="AP245" s="10">
        <v>4.8165181287947362E-2</v>
      </c>
      <c r="AQ245" s="10">
        <v>0.19793737107507167</v>
      </c>
      <c r="AR245" s="10">
        <v>0.91164055559228685</v>
      </c>
      <c r="AS245" s="10">
        <v>0.84974668665267306</v>
      </c>
      <c r="AT245" s="10">
        <v>0.71260812792826511</v>
      </c>
      <c r="AU245" s="10">
        <v>0.99131018263811665</v>
      </c>
      <c r="AV245" s="10">
        <v>0.50525938517306668</v>
      </c>
      <c r="AW245" s="10">
        <v>0.49230942310883541</v>
      </c>
      <c r="AX245" s="10">
        <v>0.11391388088202066</v>
      </c>
      <c r="AY245" s="10">
        <v>0.60561708408645365</v>
      </c>
      <c r="AZ245" s="10">
        <v>0.85243345242293245</v>
      </c>
      <c r="BA245" s="10">
        <v>0.91900039901879904</v>
      </c>
      <c r="BB245" s="10">
        <v>4.9738938444319841E-2</v>
      </c>
      <c r="BC245" s="10">
        <v>0.75594024260549908</v>
      </c>
      <c r="BD245" s="10">
        <v>0.37055098142134824</v>
      </c>
      <c r="BE245" s="10">
        <v>0.79647712633689349</v>
      </c>
      <c r="BF245" s="10">
        <v>0.65419760429345641</v>
      </c>
      <c r="BG245" s="10">
        <v>0.84250649418165047</v>
      </c>
      <c r="BH245" s="10">
        <v>0.88391615785341848</v>
      </c>
      <c r="BI245" s="10">
        <v>0.78577597957866918</v>
      </c>
      <c r="BJ245" s="10">
        <v>0.64957677500011957</v>
      </c>
      <c r="BK245" s="10">
        <v>0.56867588299214811</v>
      </c>
      <c r="BL245" s="10">
        <v>0.46482995976922548</v>
      </c>
      <c r="BM245" s="10">
        <v>2.4603273832131869E-2</v>
      </c>
      <c r="BN245" s="10">
        <v>9.072872013037224E-2</v>
      </c>
      <c r="BO245" s="10">
        <v>0.12899248091954987</v>
      </c>
      <c r="BP245" s="10">
        <v>0.24691942908479925</v>
      </c>
      <c r="BQ245" s="10">
        <v>0.43066338282271821</v>
      </c>
      <c r="BR245" s="10">
        <v>0.53281725249911183</v>
      </c>
      <c r="BS245" s="10">
        <v>0.33921425292199459</v>
      </c>
      <c r="BT245" s="10">
        <v>0.30611564692269999</v>
      </c>
      <c r="BU245" s="10">
        <v>0.22688255396326468</v>
      </c>
      <c r="BV245" s="10">
        <v>0.87109473487359146</v>
      </c>
      <c r="BW245" s="10">
        <v>0.49138069575349297</v>
      </c>
      <c r="BX245" s="10">
        <v>0.47601834138422261</v>
      </c>
      <c r="BY245" s="10">
        <v>0.30609941284425851</v>
      </c>
      <c r="BZ245" s="10">
        <v>0.23575790984492467</v>
      </c>
      <c r="CA245" s="10">
        <v>0.75638754999410862</v>
      </c>
      <c r="CB245" s="10">
        <v>0.67620152345294759</v>
      </c>
      <c r="CC245" s="10">
        <v>0.85699159004488279</v>
      </c>
      <c r="CD245" s="10">
        <v>0.61110404786978689</v>
      </c>
      <c r="CE245" s="10">
        <v>0.86870314724671849</v>
      </c>
      <c r="CF245" s="10">
        <v>0.89313066817624231</v>
      </c>
      <c r="CG245" s="10">
        <v>0.30685965987149627</v>
      </c>
      <c r="CH245" s="10">
        <v>0.4583950282253092</v>
      </c>
      <c r="CI245" s="10">
        <v>0.82824063679075755</v>
      </c>
      <c r="CJ245" s="10">
        <v>0.70617392120635225</v>
      </c>
      <c r="CK245" s="10">
        <v>0.26494884519033279</v>
      </c>
      <c r="CL245" s="10">
        <v>9.0106612806152134E-2</v>
      </c>
      <c r="CM245" s="10">
        <v>0.13721236119283586</v>
      </c>
      <c r="CN245" s="10">
        <v>0.58497319416129867</v>
      </c>
      <c r="CO245" s="10">
        <v>0.74524898823831598</v>
      </c>
      <c r="CP245" s="10">
        <v>0.94481004700005999</v>
      </c>
      <c r="CQ245" s="10">
        <v>0.76698920420427874</v>
      </c>
      <c r="CR245" s="10">
        <v>0.57442399980632208</v>
      </c>
      <c r="CS245" s="10">
        <v>0.70205695493804376</v>
      </c>
      <c r="CT245" s="10">
        <v>0.79402862886788439</v>
      </c>
      <c r="CU245" s="10">
        <v>0.75698875421733669</v>
      </c>
      <c r="CV245" s="10">
        <v>0.72268286724599973</v>
      </c>
      <c r="CW245" s="10">
        <v>0.43303892430725965</v>
      </c>
      <c r="CX245" s="10">
        <v>0.21925071802488938</v>
      </c>
      <c r="CY245" s="10">
        <v>0.65864446288940182</v>
      </c>
      <c r="CZ245" s="10">
        <v>0.41062336782673436</v>
      </c>
      <c r="DA245" s="10">
        <v>0.28485089841351496</v>
      </c>
      <c r="DB245" s="10">
        <v>0.20132896835171049</v>
      </c>
      <c r="DC245" s="10">
        <v>0.56413005449365239</v>
      </c>
      <c r="DD245" s="10">
        <v>0.55394774007116987</v>
      </c>
      <c r="DE245" s="10">
        <v>0.34235897134321991</v>
      </c>
      <c r="DF245" s="10">
        <v>0.14577000257341327</v>
      </c>
      <c r="DG245" s="10">
        <v>0.46356866711116129</v>
      </c>
      <c r="DH245" s="10">
        <v>0.79805887990160251</v>
      </c>
      <c r="DI245" s="10">
        <v>0.19976895744758127</v>
      </c>
      <c r="DJ245" s="10">
        <v>0.7874045814305467</v>
      </c>
      <c r="DK245" s="10">
        <v>0.80082525391620263</v>
      </c>
      <c r="DL245" s="10">
        <v>0.54473537992820242</v>
      </c>
      <c r="DM245" s="10">
        <v>0.74913511347750183</v>
      </c>
      <c r="DN245" s="10">
        <v>0.29049175294417523</v>
      </c>
      <c r="DO245" s="10">
        <v>0.99845409677688779</v>
      </c>
      <c r="DP245" s="10">
        <v>0.48568181139055921</v>
      </c>
      <c r="DQ245" s="10">
        <v>0.11773881897549812</v>
      </c>
      <c r="DR245" s="10">
        <v>0.60912657084730026</v>
      </c>
      <c r="DS245" s="10">
        <v>0.56917836538815447</v>
      </c>
      <c r="DT245" s="10">
        <v>0.35399745586203868</v>
      </c>
      <c r="DU245" s="10">
        <v>0.57343182423225758</v>
      </c>
      <c r="DV245" s="10">
        <v>0.64603479106306172</v>
      </c>
      <c r="DW245" s="10">
        <v>0.70694857141627021</v>
      </c>
      <c r="DX245" s="10">
        <v>0.33008823724550984</v>
      </c>
      <c r="DY245" s="10">
        <v>0.78975972218180623</v>
      </c>
      <c r="DZ245" s="10">
        <v>0.83467282449877944</v>
      </c>
      <c r="EA245" s="10">
        <v>0.70014313041440046</v>
      </c>
      <c r="EB245" s="10">
        <v>0.15437454815249221</v>
      </c>
      <c r="EC245" s="10">
        <v>0.96453890099838868</v>
      </c>
      <c r="ED245" s="10">
        <v>0.54425756540898385</v>
      </c>
      <c r="EE245" s="10">
        <v>0.46647725120742101</v>
      </c>
      <c r="EF245" s="10">
        <v>0.23467108912512061</v>
      </c>
      <c r="EG245" s="10">
        <v>8.9856258959129409E-2</v>
      </c>
      <c r="EH245" s="10">
        <v>0.28373385682897495</v>
      </c>
      <c r="EI245" s="10">
        <v>0.83152373971416804</v>
      </c>
      <c r="EJ245" s="10">
        <v>0.58102580306865126</v>
      </c>
      <c r="EK245" s="10">
        <v>0.82745436358839886</v>
      </c>
      <c r="EL245" s="10">
        <v>0.28655003599123002</v>
      </c>
      <c r="EM245" s="10">
        <v>0.26540227362470714</v>
      </c>
      <c r="EN245" s="10">
        <v>0.48809398195158793</v>
      </c>
      <c r="EO245" s="10">
        <v>0.26406886396238721</v>
      </c>
      <c r="EP245" s="10">
        <v>0.25734422502964466</v>
      </c>
      <c r="EQ245" s="10">
        <v>0.2252450004243027</v>
      </c>
      <c r="ER245" s="10">
        <v>0.88568256071542029</v>
      </c>
      <c r="ES245" s="10">
        <v>0.3572360321460939</v>
      </c>
      <c r="ET245" s="10">
        <v>0.60547912499235423</v>
      </c>
      <c r="EU245" s="10">
        <v>0.61799224951583365</v>
      </c>
      <c r="EV245" s="10">
        <v>0.64887163698127881</v>
      </c>
      <c r="EW245" s="10">
        <v>0.40704101080978772</v>
      </c>
      <c r="EX245" s="10">
        <v>0.36184711387878143</v>
      </c>
      <c r="EY245" s="10">
        <v>0.62015768873028687</v>
      </c>
      <c r="EZ245" s="10">
        <v>0.83259301898226445</v>
      </c>
      <c r="FA245" s="10">
        <v>0.56982884044762461</v>
      </c>
      <c r="FB245" s="10">
        <v>0.65926480535954601</v>
      </c>
      <c r="FC245" s="10">
        <v>0.60526381467004842</v>
      </c>
      <c r="FD245" s="10">
        <v>9.1554425799972375E-2</v>
      </c>
      <c r="FE245" s="10">
        <v>0.56182702408597718</v>
      </c>
      <c r="FF245" s="10">
        <v>0.30202202463694422</v>
      </c>
      <c r="FG245" s="10">
        <v>0.32396490621911123</v>
      </c>
      <c r="FH245" s="10">
        <v>0.24465390967019204</v>
      </c>
      <c r="FI245" s="10">
        <v>0.95293068883579413</v>
      </c>
      <c r="FJ245" s="10">
        <v>6.7863804304754791E-2</v>
      </c>
      <c r="FK245" s="10">
        <v>2.5418207774560185E-2</v>
      </c>
      <c r="FL245" s="10">
        <v>0.11071635300834737</v>
      </c>
      <c r="FM245" s="10">
        <v>0.66017682340415507</v>
      </c>
      <c r="FN245" s="10">
        <v>0.36164644606386365</v>
      </c>
      <c r="FO245" s="10">
        <v>0.98929363242735135</v>
      </c>
      <c r="FP245" s="10">
        <v>0.43882929965296769</v>
      </c>
      <c r="FQ245" s="10">
        <v>0.54346111754683268</v>
      </c>
      <c r="FR245" s="10">
        <v>0.68554777186169713</v>
      </c>
      <c r="FS245" s="10">
        <v>0.44684538791897888</v>
      </c>
      <c r="FT245" s="10">
        <v>8.9834086711466782E-2</v>
      </c>
      <c r="FU245" s="10">
        <v>0.18355914572173346</v>
      </c>
      <c r="FV245" s="10">
        <v>0.47753160278096629</v>
      </c>
      <c r="FW245" s="10">
        <v>0.49607145122644714</v>
      </c>
      <c r="FX245" s="10">
        <v>0.14922728937210386</v>
      </c>
      <c r="FY245" s="10">
        <v>0.29527155244881276</v>
      </c>
      <c r="FZ245" s="10">
        <v>6.4638941004990152E-2</v>
      </c>
      <c r="GA245" s="10">
        <v>0.4412190232668981</v>
      </c>
      <c r="GB245" s="10">
        <v>0.69393621334073696</v>
      </c>
      <c r="GC245" s="10">
        <v>0.24509220276496729</v>
      </c>
      <c r="GD245" s="10">
        <v>0.34012897708777889</v>
      </c>
      <c r="GE245" s="10">
        <v>0.4482719713752551</v>
      </c>
      <c r="GF245" s="10">
        <v>0.32112352535748734</v>
      </c>
      <c r="GG245" s="10">
        <v>0.27419278334956859</v>
      </c>
      <c r="GH245" s="10">
        <v>0.16534833922193443</v>
      </c>
      <c r="GI245" s="10">
        <v>0.41840088244721096</v>
      </c>
      <c r="GJ245" s="10">
        <v>0.17991826683406542</v>
      </c>
      <c r="GK245" s="10">
        <v>0.22285595169320585</v>
      </c>
      <c r="GL245" s="10">
        <v>0.18930324524863157</v>
      </c>
      <c r="GM245" s="10">
        <v>0.12864986212980634</v>
      </c>
      <c r="GN245" s="10">
        <v>0.17534269739865702</v>
      </c>
      <c r="GO245" s="10">
        <v>0.55141940472373108</v>
      </c>
      <c r="GP245" s="10">
        <v>4.7732088107078484E-2</v>
      </c>
      <c r="GQ245" s="10">
        <v>0.23320033527766332</v>
      </c>
      <c r="GR245" s="10">
        <v>4.6528985854863779E-2</v>
      </c>
      <c r="GS245" s="10">
        <v>0.30953927670532189</v>
      </c>
      <c r="GT245" s="10">
        <v>7.9987451528183207E-2</v>
      </c>
      <c r="GU245" s="10">
        <v>0.38303555329494154</v>
      </c>
      <c r="GV245" s="10">
        <v>0.8920401444242686</v>
      </c>
      <c r="GW245" s="10">
        <v>0.85720992122326933</v>
      </c>
      <c r="GX245" s="10">
        <v>0.92641410804981805</v>
      </c>
      <c r="GY245" s="10">
        <v>0.84362722901949683</v>
      </c>
      <c r="GZ245" s="10">
        <v>0.37225809493544826</v>
      </c>
      <c r="HA245" s="10">
        <v>0.19030021693671853</v>
      </c>
      <c r="HB245" s="10">
        <v>0.83687804222300077</v>
      </c>
      <c r="HC245" s="10">
        <v>0.85659406823673345</v>
      </c>
      <c r="HD245" s="10">
        <v>0.77456526135771353</v>
      </c>
      <c r="HE245" s="10">
        <v>0.75894438828192357</v>
      </c>
      <c r="HF245" s="10">
        <v>0.55091336424573956</v>
      </c>
      <c r="HG245" s="10">
        <v>0.57118455675460034</v>
      </c>
      <c r="HH245" s="10">
        <v>0.11566750601192304</v>
      </c>
      <c r="HI245" s="10">
        <v>0.65794013680116925</v>
      </c>
      <c r="HJ245" s="10">
        <v>0.75893719015591121</v>
      </c>
      <c r="HK245" s="10">
        <v>0.43480099035685715</v>
      </c>
      <c r="HL245" s="10">
        <v>0.44174238771650343</v>
      </c>
      <c r="HM245" s="10">
        <v>0.25387736797416122</v>
      </c>
      <c r="HN245" s="10">
        <v>0.54265285283629083</v>
      </c>
      <c r="HO245" s="10">
        <v>0.9891362265629654</v>
      </c>
      <c r="HP245" s="10">
        <v>0.71732687129629991</v>
      </c>
      <c r="HQ245" s="10">
        <v>0.99843686461466086</v>
      </c>
      <c r="HR245" s="10">
        <v>0.20662934306713171</v>
      </c>
      <c r="HS245" s="10">
        <v>9.7356183214620931E-2</v>
      </c>
      <c r="HT245" s="10">
        <v>2.5705233045567169E-2</v>
      </c>
      <c r="HU245" s="10">
        <v>0.10704481752290247</v>
      </c>
      <c r="HV245" s="10">
        <v>0.67584162832212813</v>
      </c>
      <c r="HW245" s="10">
        <v>0.55092270893205408</v>
      </c>
      <c r="HX245" s="10">
        <v>0.30074846840260866</v>
      </c>
      <c r="HY245" s="10">
        <v>4.3308960314651195E-2</v>
      </c>
      <c r="HZ245" s="10">
        <v>0.73072341487565828</v>
      </c>
      <c r="IA245" s="10">
        <v>0.99856047257297664</v>
      </c>
      <c r="IB245" s="10">
        <v>0.91072282036430652</v>
      </c>
      <c r="IC245" s="10">
        <v>0.40917240436014857</v>
      </c>
      <c r="ID245" s="10">
        <v>0.58652226265147323</v>
      </c>
      <c r="IE245" s="10">
        <v>0.63788166631887799</v>
      </c>
      <c r="IF245" s="10">
        <v>0.90115664802772355</v>
      </c>
      <c r="IG245" s="10">
        <v>0.64984684856573072</v>
      </c>
      <c r="IH245" s="10">
        <v>0.76754482042731154</v>
      </c>
      <c r="II245" s="10">
        <v>0.53035568274182521</v>
      </c>
      <c r="IJ245" s="10">
        <v>0.17557756593083293</v>
      </c>
      <c r="IK245" s="10">
        <v>0.9148522836628552</v>
      </c>
      <c r="IL245" s="10">
        <v>0.54002304620533104</v>
      </c>
      <c r="IM245" s="10">
        <v>0.92470670513956521</v>
      </c>
      <c r="IN245" s="10">
        <v>0.16381029215140086</v>
      </c>
      <c r="IO245" s="10">
        <v>5.3747004496460235E-2</v>
      </c>
      <c r="IP245" s="10">
        <v>0.61232538777381995</v>
      </c>
      <c r="IQ245" s="10">
        <v>0.35997640104780959</v>
      </c>
      <c r="IR245" s="10">
        <v>4.8984551849376029E-2</v>
      </c>
      <c r="IS245" s="10">
        <v>4.7961586938087761E-2</v>
      </c>
      <c r="IT245" s="10">
        <v>0.75594024260549908</v>
      </c>
      <c r="IU245" s="10">
        <v>0.83747237576490796</v>
      </c>
      <c r="IV245" s="10">
        <v>1.25154457374832E-2</v>
      </c>
      <c r="IW245" s="10">
        <v>0.82413921160765047</v>
      </c>
      <c r="IX245" s="10">
        <v>0.80692181711161992</v>
      </c>
      <c r="IY245" s="10">
        <v>0.16108348150363802</v>
      </c>
      <c r="IZ245" s="10">
        <v>0.43127783049881174</v>
      </c>
      <c r="JA245" s="10">
        <v>0.93979687367351983</v>
      </c>
      <c r="JB245" s="10">
        <v>0.99772236320620789</v>
      </c>
      <c r="JC245" s="10">
        <v>0.63912735802962617</v>
      </c>
      <c r="JD245" s="10">
        <v>0.48743427723853416</v>
      </c>
      <c r="JE245" s="10">
        <v>0.47250014362814174</v>
      </c>
      <c r="JF245" s="10">
        <v>0.74226193109325123</v>
      </c>
      <c r="JG245" s="10">
        <v>0.58240624335620672</v>
      </c>
      <c r="JH245" s="10">
        <v>0.29207041581966042</v>
      </c>
      <c r="JI245" s="10">
        <v>0.4757263786767213</v>
      </c>
      <c r="JJ245" s="10">
        <v>0.87539110847529655</v>
      </c>
      <c r="JK245" s="10">
        <v>0.9842642052868491</v>
      </c>
      <c r="JL245" s="10">
        <v>0.18550622476583334</v>
      </c>
      <c r="JM245" s="10">
        <v>0.90354298523317123</v>
      </c>
      <c r="JN245" s="10">
        <v>0.22889430069354236</v>
      </c>
      <c r="JO245" s="10">
        <v>0.77244570608917518</v>
      </c>
      <c r="JP245" s="10">
        <v>4.4075159909482915E-2</v>
      </c>
      <c r="JQ245" s="10">
        <v>0.59320678882009004</v>
      </c>
      <c r="JR245" s="10">
        <v>0.95327631288074366</v>
      </c>
      <c r="JS245" s="10">
        <v>8.7683430262151876E-2</v>
      </c>
      <c r="JT245" s="10">
        <v>0.50640100351178696</v>
      </c>
      <c r="JU245" s="10">
        <v>0.80780641008691667</v>
      </c>
      <c r="JV245" s="10">
        <v>0.64984684856573072</v>
      </c>
      <c r="JW245" s="10">
        <v>0.81513991697813415</v>
      </c>
      <c r="JX245" s="10">
        <v>0.58545058283492446</v>
      </c>
      <c r="JY245" s="10">
        <v>0.46794865891044679</v>
      </c>
      <c r="JZ245" s="11">
        <v>21</v>
      </c>
      <c r="KA245" s="11">
        <v>5</v>
      </c>
      <c r="KB245" s="11">
        <v>4</v>
      </c>
      <c r="KC245" s="11">
        <v>0</v>
      </c>
      <c r="KD245" s="1"/>
      <c r="KE245" s="1"/>
      <c r="KF245" s="1"/>
      <c r="KG245" s="1"/>
      <c r="KH245" s="1"/>
      <c r="KI245" s="1"/>
      <c r="KJ245" s="1"/>
      <c r="KK245" s="1"/>
      <c r="KL245" s="11"/>
      <c r="KM245" s="11"/>
      <c r="KN245" s="11"/>
      <c r="KO245" s="11"/>
      <c r="KP245" s="1"/>
      <c r="KQ245" s="1"/>
      <c r="KR245" s="1"/>
    </row>
    <row r="246" spans="1:304" s="12" customFormat="1" ht="15" customHeight="1" x14ac:dyDescent="0.2">
      <c r="A246" s="9">
        <v>4</v>
      </c>
      <c r="B246" s="9" t="s">
        <v>534</v>
      </c>
      <c r="C246" s="9" t="s">
        <v>608</v>
      </c>
      <c r="D246" s="9" t="s">
        <v>1087</v>
      </c>
      <c r="E246" s="9" t="s">
        <v>1088</v>
      </c>
      <c r="F246" s="10">
        <v>0.64669912282157482</v>
      </c>
      <c r="G246" s="10">
        <v>0.40840436671353775</v>
      </c>
      <c r="H246" s="10">
        <v>0.39955323009943511</v>
      </c>
      <c r="I246" s="10">
        <v>0.37865048904204002</v>
      </c>
      <c r="J246" s="10">
        <v>0.76756299872515221</v>
      </c>
      <c r="K246" s="10">
        <v>0.57222470312151708</v>
      </c>
      <c r="L246" s="10">
        <v>0.3432649868877119</v>
      </c>
      <c r="M246" s="10">
        <v>0.41642299832992746</v>
      </c>
      <c r="N246" s="10">
        <v>0.60403501270886495</v>
      </c>
      <c r="O246" s="10">
        <v>0.41210428117641651</v>
      </c>
      <c r="P246" s="10">
        <v>0.26364435728079394</v>
      </c>
      <c r="Q246" s="10">
        <v>0.79011504561874091</v>
      </c>
      <c r="R246" s="10">
        <v>0.16832160416222389</v>
      </c>
      <c r="S246" s="10">
        <v>0.53302844730400512</v>
      </c>
      <c r="T246" s="10">
        <v>0.47522492411302086</v>
      </c>
      <c r="U246" s="10">
        <v>0.60325339017286295</v>
      </c>
      <c r="V246" s="10">
        <v>0.47253968994050988</v>
      </c>
      <c r="W246" s="10">
        <v>0.67698600900072692</v>
      </c>
      <c r="X246" s="10">
        <v>0.37991083199896392</v>
      </c>
      <c r="Y246" s="10">
        <v>0.37928425542978694</v>
      </c>
      <c r="Z246" s="10">
        <v>7.6763731782548653E-2</v>
      </c>
      <c r="AA246" s="10">
        <v>0.16022544281882117</v>
      </c>
      <c r="AB246" s="10">
        <v>0.21634090479653106</v>
      </c>
      <c r="AC246" s="10">
        <v>0.80495200624276597</v>
      </c>
      <c r="AD246" s="10">
        <v>0.45398972347013467</v>
      </c>
      <c r="AE246" s="10">
        <v>0.51218313457480569</v>
      </c>
      <c r="AF246" s="10">
        <v>0.23026353581888692</v>
      </c>
      <c r="AG246" s="10">
        <v>0.70792466980405577</v>
      </c>
      <c r="AH246" s="10">
        <v>0.2525425931617723</v>
      </c>
      <c r="AI246" s="10">
        <v>0.62924704864999104</v>
      </c>
      <c r="AJ246" s="10">
        <v>0.19420402349008065</v>
      </c>
      <c r="AK246" s="10">
        <v>0.13500759534878043</v>
      </c>
      <c r="AL246" s="10">
        <v>0.15777592770829255</v>
      </c>
      <c r="AM246" s="10">
        <v>0.28151281053593769</v>
      </c>
      <c r="AN246" s="10">
        <v>0.68830643939421643</v>
      </c>
      <c r="AO246" s="10">
        <v>0.66585162445531432</v>
      </c>
      <c r="AP246" s="10">
        <v>0.15682041480012554</v>
      </c>
      <c r="AQ246" s="10">
        <v>0.27264528629799195</v>
      </c>
      <c r="AR246" s="10">
        <v>0.38919461009166256</v>
      </c>
      <c r="AS246" s="10">
        <v>0.34534013797303997</v>
      </c>
      <c r="AT246" s="10">
        <v>0.75606022675958817</v>
      </c>
      <c r="AU246" s="10">
        <v>0.47053004555121858</v>
      </c>
      <c r="AV246" s="10">
        <v>0.84031043429634567</v>
      </c>
      <c r="AW246" s="10">
        <v>0.81542202557802301</v>
      </c>
      <c r="AX246" s="10">
        <v>0.56162795372839891</v>
      </c>
      <c r="AY246" s="10">
        <v>0.4949016810345106</v>
      </c>
      <c r="AZ246" s="10">
        <v>0.18691157671752165</v>
      </c>
      <c r="BA246" s="10">
        <v>0.57297595950932845</v>
      </c>
      <c r="BB246" s="10">
        <v>0.27290665682865073</v>
      </c>
      <c r="BC246" s="10">
        <v>0.48377269669551792</v>
      </c>
      <c r="BD246" s="10">
        <v>0.5279419055550626</v>
      </c>
      <c r="BE246" s="10">
        <v>0.41092002703129527</v>
      </c>
      <c r="BF246" s="10">
        <v>0.71443314833436466</v>
      </c>
      <c r="BG246" s="10">
        <v>0.70231932219732096</v>
      </c>
      <c r="BH246" s="10">
        <v>0.43426652125952259</v>
      </c>
      <c r="BI246" s="10">
        <v>0.80569663294319527</v>
      </c>
      <c r="BJ246" s="10">
        <v>0.32804782553016321</v>
      </c>
      <c r="BK246" s="10">
        <v>0.11823224701468113</v>
      </c>
      <c r="BL246" s="10">
        <v>0.84529210125057297</v>
      </c>
      <c r="BM246" s="10">
        <v>0.29839444465157489</v>
      </c>
      <c r="BN246" s="10">
        <v>0.48193239951892075</v>
      </c>
      <c r="BO246" s="10">
        <v>0.43599546688186941</v>
      </c>
      <c r="BP246" s="10">
        <v>0.57535237515025617</v>
      </c>
      <c r="BQ246" s="10">
        <v>0.73869206362485884</v>
      </c>
      <c r="BR246" s="10">
        <v>0.91378816634866367</v>
      </c>
      <c r="BS246" s="10">
        <v>0.51966844134806478</v>
      </c>
      <c r="BT246" s="10">
        <v>0.36840729305693298</v>
      </c>
      <c r="BU246" s="10">
        <v>0.29817156660567312</v>
      </c>
      <c r="BV246" s="10">
        <v>0.68117277909734819</v>
      </c>
      <c r="BW246" s="10">
        <v>0.89727528724413719</v>
      </c>
      <c r="BX246" s="10">
        <v>0.20468390034476314</v>
      </c>
      <c r="BY246" s="10">
        <v>0.98115323934292897</v>
      </c>
      <c r="BZ246" s="10">
        <v>0.45989889675048423</v>
      </c>
      <c r="CA246" s="10">
        <v>0.58003361534206244</v>
      </c>
      <c r="CB246" s="10">
        <v>0.79678369091815515</v>
      </c>
      <c r="CC246" s="10">
        <v>0.18086800356431973</v>
      </c>
      <c r="CD246" s="10">
        <v>0.47525846331185473</v>
      </c>
      <c r="CE246" s="10">
        <v>0.77031509717726487</v>
      </c>
      <c r="CF246" s="10">
        <v>0.36885357255065709</v>
      </c>
      <c r="CG246" s="10">
        <v>0.16460138643399416</v>
      </c>
      <c r="CH246" s="10">
        <v>0.41677157709034807</v>
      </c>
      <c r="CI246" s="10">
        <v>0.5624954425530686</v>
      </c>
      <c r="CJ246" s="10">
        <v>0.64734895458126251</v>
      </c>
      <c r="CK246" s="10">
        <v>0.16634136915379544</v>
      </c>
      <c r="CL246" s="10">
        <v>0.31233290950690284</v>
      </c>
      <c r="CM246" s="10">
        <v>0.24925449796258703</v>
      </c>
      <c r="CN246" s="10">
        <v>0.6005968378863149</v>
      </c>
      <c r="CO246" s="10">
        <v>0.32267191184170796</v>
      </c>
      <c r="CP246" s="10">
        <v>0.89271684780713967</v>
      </c>
      <c r="CQ246" s="10">
        <v>0.94742386816204571</v>
      </c>
      <c r="CR246" s="10">
        <v>0.83223722520051546</v>
      </c>
      <c r="CS246" s="10">
        <v>0.68828486770078912</v>
      </c>
      <c r="CT246" s="10">
        <v>0.94144694894703129</v>
      </c>
      <c r="CU246" s="10">
        <v>0.35216641054674624</v>
      </c>
      <c r="CV246" s="10">
        <v>0.44681843421639855</v>
      </c>
      <c r="CW246" s="10">
        <v>0.52453788037952442</v>
      </c>
      <c r="CX246" s="10">
        <v>0.81896041924482188</v>
      </c>
      <c r="CY246" s="10">
        <v>0.98820128072666757</v>
      </c>
      <c r="CZ246" s="10">
        <v>0.66945683297487046</v>
      </c>
      <c r="DA246" s="10">
        <v>0.7838641282419051</v>
      </c>
      <c r="DB246" s="10">
        <v>0.43967349465781069</v>
      </c>
      <c r="DC246" s="10">
        <v>0.28054206750036825</v>
      </c>
      <c r="DD246" s="10">
        <v>0.58420777999768414</v>
      </c>
      <c r="DE246" s="10">
        <v>0.57801251355493255</v>
      </c>
      <c r="DF246" s="10">
        <v>0.8949869520101279</v>
      </c>
      <c r="DG246" s="10">
        <v>0.75678901612382099</v>
      </c>
      <c r="DH246" s="10">
        <v>0.72079823191388648</v>
      </c>
      <c r="DI246" s="10">
        <v>0.81478938093316333</v>
      </c>
      <c r="DJ246" s="10">
        <v>0.78957788869369716</v>
      </c>
      <c r="DK246" s="10">
        <v>0.5165209418369594</v>
      </c>
      <c r="DL246" s="10">
        <v>0.72229238355190006</v>
      </c>
      <c r="DM246" s="10">
        <v>0.42992627613617818</v>
      </c>
      <c r="DN246" s="10">
        <v>0.46931219017906534</v>
      </c>
      <c r="DO246" s="10">
        <v>0.5451274553534351</v>
      </c>
      <c r="DP246" s="10">
        <v>0.7497320614057158</v>
      </c>
      <c r="DQ246" s="10">
        <v>0.44322518211398143</v>
      </c>
      <c r="DR246" s="10">
        <v>0.6751345300944962</v>
      </c>
      <c r="DS246" s="10">
        <v>0.21990497583915974</v>
      </c>
      <c r="DT246" s="10">
        <v>0.53858277543883903</v>
      </c>
      <c r="DU246" s="10">
        <v>0.94149874813264978</v>
      </c>
      <c r="DV246" s="10">
        <v>0.21247266387103528</v>
      </c>
      <c r="DW246" s="10">
        <v>0.55306499312086355</v>
      </c>
      <c r="DX246" s="10">
        <v>0.30087860833869184</v>
      </c>
      <c r="DY246" s="10">
        <v>0.65619083609156603</v>
      </c>
      <c r="DZ246" s="10">
        <v>0.72489877697846494</v>
      </c>
      <c r="EA246" s="10">
        <v>0.74228828052007001</v>
      </c>
      <c r="EB246" s="10">
        <v>0.98917342808975839</v>
      </c>
      <c r="EC246" s="10">
        <v>0.97895784326006119</v>
      </c>
      <c r="ED246" s="10">
        <v>0.56813563249704679</v>
      </c>
      <c r="EE246" s="10">
        <v>0.66504251197626829</v>
      </c>
      <c r="EF246" s="10">
        <v>0.99536143943121425</v>
      </c>
      <c r="EG246" s="10">
        <v>0.9619520571190151</v>
      </c>
      <c r="EH246" s="10">
        <v>0.29248985195249289</v>
      </c>
      <c r="EI246" s="10">
        <v>0.5827470151866887</v>
      </c>
      <c r="EJ246" s="10">
        <v>0.13075090235452635</v>
      </c>
      <c r="EK246" s="10">
        <v>0.92723663868509265</v>
      </c>
      <c r="EL246" s="10">
        <v>0.91772613835338079</v>
      </c>
      <c r="EM246" s="10">
        <v>0.78977036171377957</v>
      </c>
      <c r="EN246" s="10">
        <v>0.85951439569600319</v>
      </c>
      <c r="EO246" s="10">
        <v>0.81019414882946095</v>
      </c>
      <c r="EP246" s="10">
        <v>0.7463631030111102</v>
      </c>
      <c r="EQ246" s="10">
        <v>0.69804542878983278</v>
      </c>
      <c r="ER246" s="10">
        <v>0.94223337328695944</v>
      </c>
      <c r="ES246" s="10">
        <v>0.8340960101966729</v>
      </c>
      <c r="ET246" s="10">
        <v>0.6757921524102819</v>
      </c>
      <c r="EU246" s="10">
        <v>0.4800980418928471</v>
      </c>
      <c r="EV246" s="10">
        <v>0.94308637396162454</v>
      </c>
      <c r="EW246" s="10">
        <v>0.82474992641976785</v>
      </c>
      <c r="EX246" s="10">
        <v>0.68298484690332373</v>
      </c>
      <c r="EY246" s="10">
        <v>0.96821796097134682</v>
      </c>
      <c r="EZ246" s="10">
        <v>0.68472430521900529</v>
      </c>
      <c r="FA246" s="10">
        <v>0.47526490253145437</v>
      </c>
      <c r="FB246" s="10">
        <v>0.5452536651856279</v>
      </c>
      <c r="FC246" s="10">
        <v>0.71607832978876185</v>
      </c>
      <c r="FD246" s="10">
        <v>0.21306106419567003</v>
      </c>
      <c r="FE246" s="10">
        <v>0.28362089560051806</v>
      </c>
      <c r="FF246" s="10">
        <v>0.44841843282397575</v>
      </c>
      <c r="FG246" s="10">
        <v>0.67040881664050866</v>
      </c>
      <c r="FH246" s="10">
        <v>0.96349565902641565</v>
      </c>
      <c r="FI246" s="10">
        <v>0.14868845395962735</v>
      </c>
      <c r="FJ246" s="10">
        <v>0.17302842104005928</v>
      </c>
      <c r="FK246" s="10">
        <v>0.14615043121433005</v>
      </c>
      <c r="FL246" s="10">
        <v>0.13612474191131974</v>
      </c>
      <c r="FM246" s="10">
        <v>0.4993514104619412</v>
      </c>
      <c r="FN246" s="10">
        <v>0.89982616011563898</v>
      </c>
      <c r="FO246" s="10">
        <v>0.35853283599313646</v>
      </c>
      <c r="FP246" s="10">
        <v>0.68863882964705159</v>
      </c>
      <c r="FQ246" s="10">
        <v>0.7795369355879318</v>
      </c>
      <c r="FR246" s="10">
        <v>0.62603298379262662</v>
      </c>
      <c r="FS246" s="10">
        <v>0.7409738345972734</v>
      </c>
      <c r="FT246" s="10">
        <v>0.71651971102929823</v>
      </c>
      <c r="FU246" s="10">
        <v>0.37827859531422681</v>
      </c>
      <c r="FV246" s="10">
        <v>0.99944486733980298</v>
      </c>
      <c r="FW246" s="10">
        <v>0.40118676059365754</v>
      </c>
      <c r="FX246" s="10">
        <v>0.95318786854361881</v>
      </c>
      <c r="FY246" s="10">
        <v>0.86737659771047837</v>
      </c>
      <c r="FZ246" s="10">
        <v>0.75709196341154605</v>
      </c>
      <c r="GA246" s="10">
        <v>0.50979271086537148</v>
      </c>
      <c r="GB246" s="10">
        <v>0.65240793729316016</v>
      </c>
      <c r="GC246" s="10">
        <v>0.71712325872524896</v>
      </c>
      <c r="GD246" s="10">
        <v>0.54256392539771703</v>
      </c>
      <c r="GE246" s="10">
        <v>0.44950366852198376</v>
      </c>
      <c r="GF246" s="10">
        <v>0.27349300901105122</v>
      </c>
      <c r="GG246" s="10">
        <v>0.77743899846750852</v>
      </c>
      <c r="GH246" s="10">
        <v>0.8587831499803481</v>
      </c>
      <c r="GI246" s="10">
        <v>0.91305230677897176</v>
      </c>
      <c r="GJ246" s="10">
        <v>0.58677088659075949</v>
      </c>
      <c r="GK246" s="10">
        <v>0.77513707430529011</v>
      </c>
      <c r="GL246" s="10">
        <v>0.5311652225824669</v>
      </c>
      <c r="GM246" s="10">
        <v>0.44971112354745735</v>
      </c>
      <c r="GN246" s="10">
        <v>0.54254147257183605</v>
      </c>
      <c r="GO246" s="10">
        <v>0.39942513572852223</v>
      </c>
      <c r="GP246" s="10">
        <v>0.65137617862479757</v>
      </c>
      <c r="GQ246" s="10">
        <v>0.63535108626210934</v>
      </c>
      <c r="GR246" s="10">
        <v>0.81153192208366798</v>
      </c>
      <c r="GS246" s="10">
        <v>0.87598242343373556</v>
      </c>
      <c r="GT246" s="10">
        <v>0.54998486624878118</v>
      </c>
      <c r="GU246" s="10">
        <v>0.85147322532247471</v>
      </c>
      <c r="GV246" s="10">
        <v>0.33894937147058346</v>
      </c>
      <c r="GW246" s="10">
        <v>0.28867322043594984</v>
      </c>
      <c r="GX246" s="10">
        <v>0.68611205069126346</v>
      </c>
      <c r="GY246" s="10">
        <v>0.845103330310367</v>
      </c>
      <c r="GZ246" s="10">
        <v>0.7735200919365719</v>
      </c>
      <c r="HA246" s="10">
        <v>0.62877989044602756</v>
      </c>
      <c r="HB246" s="10">
        <v>0.96602852741025957</v>
      </c>
      <c r="HC246" s="10">
        <v>0.83090326309637441</v>
      </c>
      <c r="HD246" s="10">
        <v>0.64804064644289738</v>
      </c>
      <c r="HE246" s="10">
        <v>0.63991560153901283</v>
      </c>
      <c r="HF246" s="10">
        <v>0.98708184839873292</v>
      </c>
      <c r="HG246" s="10">
        <v>0.62896539082022818</v>
      </c>
      <c r="HH246" s="10">
        <v>0.5305779507143038</v>
      </c>
      <c r="HI246" s="10">
        <v>0.88073185222318773</v>
      </c>
      <c r="HJ246" s="10">
        <v>0.36059828412073291</v>
      </c>
      <c r="HK246" s="10">
        <v>0.60844904844586756</v>
      </c>
      <c r="HL246" s="10">
        <v>0.84825686195862571</v>
      </c>
      <c r="HM246" s="10">
        <v>0.73826252528687142</v>
      </c>
      <c r="HN246" s="10">
        <v>0.72236433577870773</v>
      </c>
      <c r="HO246" s="10">
        <v>0.77036763873457914</v>
      </c>
      <c r="HP246" s="10">
        <v>0.80932852000546962</v>
      </c>
      <c r="HQ246" s="10">
        <v>0.85908697525787159</v>
      </c>
      <c r="HR246" s="10">
        <v>0.4504368668654255</v>
      </c>
      <c r="HS246" s="10">
        <v>0.46266890203209055</v>
      </c>
      <c r="HT246" s="10">
        <v>0.31287152167389304</v>
      </c>
      <c r="HU246" s="10">
        <v>0.90666512519918685</v>
      </c>
      <c r="HV246" s="10">
        <v>0.76664942298560923</v>
      </c>
      <c r="HW246" s="10">
        <v>0.34326079593839265</v>
      </c>
      <c r="HX246" s="10">
        <v>0.61755998889535524</v>
      </c>
      <c r="HY246" s="10">
        <v>0.21043172972461407</v>
      </c>
      <c r="HZ246" s="10">
        <v>0.64305449585637642</v>
      </c>
      <c r="IA246" s="10">
        <v>0.73280011742827544</v>
      </c>
      <c r="IB246" s="10">
        <v>0.56054220125211773</v>
      </c>
      <c r="IC246" s="10">
        <v>0.63700609200506353</v>
      </c>
      <c r="ID246" s="10">
        <v>0.66499675948209491</v>
      </c>
      <c r="IE246" s="10">
        <v>0.26281821269214084</v>
      </c>
      <c r="IF246" s="10">
        <v>0.52626097017981421</v>
      </c>
      <c r="IG246" s="10">
        <v>0.64173874956834487</v>
      </c>
      <c r="IH246" s="10">
        <v>0.33124678586714207</v>
      </c>
      <c r="II246" s="10">
        <v>0.54155307060341151</v>
      </c>
      <c r="IJ246" s="10">
        <v>0.34895434518377777</v>
      </c>
      <c r="IK246" s="10">
        <v>0.82822003256289911</v>
      </c>
      <c r="IL246" s="10">
        <v>0.92965125956914529</v>
      </c>
      <c r="IM246" s="10">
        <v>0.34147402963397666</v>
      </c>
      <c r="IN246" s="10">
        <v>0.66328298085328807</v>
      </c>
      <c r="IO246" s="10">
        <v>0.29512088556907456</v>
      </c>
      <c r="IP246" s="10">
        <v>0.53672348771740164</v>
      </c>
      <c r="IQ246" s="10">
        <v>0.39955323009943511</v>
      </c>
      <c r="IR246" s="10">
        <v>0.2689376744931975</v>
      </c>
      <c r="IS246" s="10">
        <v>0.31878629734739372</v>
      </c>
      <c r="IT246" s="10">
        <v>0.48377269669551792</v>
      </c>
      <c r="IU246" s="10">
        <v>0.62384962770707708</v>
      </c>
      <c r="IV246" s="10">
        <v>0.82899360219305696</v>
      </c>
      <c r="IW246" s="10">
        <v>0.38040281705473145</v>
      </c>
      <c r="IX246" s="10">
        <v>0.89136712792134531</v>
      </c>
      <c r="IY246" s="10">
        <v>0.4461663755192764</v>
      </c>
      <c r="IZ246" s="10">
        <v>0.33007975453701999</v>
      </c>
      <c r="JA246" s="10">
        <v>0.39251035204263107</v>
      </c>
      <c r="JB246" s="10">
        <v>0.83426305061358996</v>
      </c>
      <c r="JC246" s="10">
        <v>0.49180138639840254</v>
      </c>
      <c r="JD246" s="10">
        <v>0.59276200776716714</v>
      </c>
      <c r="JE246" s="10">
        <v>0.60845303017312602</v>
      </c>
      <c r="JF246" s="10">
        <v>0.96328922066924072</v>
      </c>
      <c r="JG246" s="10">
        <v>0.24070553723441618</v>
      </c>
      <c r="JH246" s="10">
        <v>0.81551691543885629</v>
      </c>
      <c r="JI246" s="10">
        <v>0.96622256632579673</v>
      </c>
      <c r="JJ246" s="10">
        <v>0.53039144552365747</v>
      </c>
      <c r="JK246" s="10">
        <v>0.93722614364667145</v>
      </c>
      <c r="JL246" s="10">
        <v>0.73186382953802431</v>
      </c>
      <c r="JM246" s="10">
        <v>0.82838491757046118</v>
      </c>
      <c r="JN246" s="10">
        <v>0.43122124442532372</v>
      </c>
      <c r="JO246" s="10">
        <v>0.88373011330480888</v>
      </c>
      <c r="JP246" s="10">
        <v>0.34199391271332069</v>
      </c>
      <c r="JQ246" s="10">
        <v>0.74527829843756777</v>
      </c>
      <c r="JR246" s="10">
        <v>0.62610104695549729</v>
      </c>
      <c r="JS246" s="10">
        <v>0.31545861345199588</v>
      </c>
      <c r="JT246" s="10">
        <v>0.652670584695065</v>
      </c>
      <c r="JU246" s="10">
        <v>0.38316442573564036</v>
      </c>
      <c r="JV246" s="10">
        <v>0.64173874956834487</v>
      </c>
      <c r="JW246" s="10">
        <v>0.37554230189061166</v>
      </c>
      <c r="JX246" s="10">
        <v>0.42545194183601254</v>
      </c>
      <c r="JY246" s="10">
        <v>0.31634113366253547</v>
      </c>
      <c r="JZ246" s="11">
        <v>0</v>
      </c>
      <c r="KA246" s="11">
        <v>0</v>
      </c>
      <c r="KB246" s="11">
        <v>0</v>
      </c>
      <c r="KC246" s="11">
        <v>0</v>
      </c>
      <c r="KD246" s="1"/>
      <c r="KE246" s="1"/>
      <c r="KF246" s="1"/>
      <c r="KG246" s="1"/>
      <c r="KH246" s="1"/>
      <c r="KI246" s="1"/>
      <c r="KJ246" s="1"/>
      <c r="KK246" s="1"/>
      <c r="KL246" s="11"/>
      <c r="KM246" s="11"/>
      <c r="KN246" s="11"/>
      <c r="KO246" s="11"/>
      <c r="KP246" s="1"/>
      <c r="KQ246" s="1"/>
      <c r="KR246" s="1"/>
    </row>
    <row r="247" spans="1:304" s="12" customFormat="1" ht="15" customHeight="1" x14ac:dyDescent="0.2">
      <c r="A247" s="9">
        <v>4</v>
      </c>
      <c r="B247" s="9" t="s">
        <v>534</v>
      </c>
      <c r="C247" s="9" t="s">
        <v>605</v>
      </c>
      <c r="D247" s="9" t="s">
        <v>1089</v>
      </c>
      <c r="E247" s="9" t="s">
        <v>1090</v>
      </c>
      <c r="F247" s="10">
        <v>0.82913365209796541</v>
      </c>
      <c r="G247" s="10">
        <v>0.27955109095951775</v>
      </c>
      <c r="H247" s="10">
        <v>0.78449831619661448</v>
      </c>
      <c r="I247" s="10">
        <v>7.5430345505014262E-3</v>
      </c>
      <c r="J247" s="10">
        <v>0.75331527661362718</v>
      </c>
      <c r="K247" s="10">
        <v>0.5138218997601629</v>
      </c>
      <c r="L247" s="10">
        <v>0.33379743115103799</v>
      </c>
      <c r="M247" s="10">
        <v>0.76830469803688572</v>
      </c>
      <c r="N247" s="10">
        <v>0.97401503389344501</v>
      </c>
      <c r="O247" s="10">
        <v>0.69919686909080592</v>
      </c>
      <c r="P247" s="10">
        <v>7.5251143914182479E-3</v>
      </c>
      <c r="Q247" s="10">
        <v>0.95795419989448283</v>
      </c>
      <c r="R247" s="10">
        <v>0.55318398730411777</v>
      </c>
      <c r="S247" s="10">
        <v>0.9331066453731558</v>
      </c>
      <c r="T247" s="10">
        <v>0.60828760553909023</v>
      </c>
      <c r="U247" s="10">
        <v>0.24085294051994793</v>
      </c>
      <c r="V247" s="10">
        <v>0.33640121101351383</v>
      </c>
      <c r="W247" s="10">
        <v>0.12887055140490736</v>
      </c>
      <c r="X247" s="10">
        <v>0.74345625288343276</v>
      </c>
      <c r="Y247" s="10">
        <v>0.38045065922981125</v>
      </c>
      <c r="Z247" s="10">
        <v>0.77230100475802455</v>
      </c>
      <c r="AA247" s="10">
        <v>0.4867943815214083</v>
      </c>
      <c r="AB247" s="10">
        <v>0.24719729767601245</v>
      </c>
      <c r="AC247" s="10">
        <v>0.61035888963033114</v>
      </c>
      <c r="AD247" s="10">
        <v>0.8726856851244511</v>
      </c>
      <c r="AE247" s="10">
        <v>0.63195177351157705</v>
      </c>
      <c r="AF247" s="10">
        <v>0.4623738362318297</v>
      </c>
      <c r="AG247" s="10">
        <v>0.80418517486538188</v>
      </c>
      <c r="AH247" s="10">
        <v>0.84987705415619919</v>
      </c>
      <c r="AI247" s="10">
        <v>0.93394683336527673</v>
      </c>
      <c r="AJ247" s="10">
        <v>0.2541313763516147</v>
      </c>
      <c r="AK247" s="10">
        <v>2.7512288545174533E-2</v>
      </c>
      <c r="AL247" s="10">
        <v>6.1800206209863245E-3</v>
      </c>
      <c r="AM247" s="10">
        <v>0.29149476072869318</v>
      </c>
      <c r="AN247" s="10">
        <v>0.31255767565152376</v>
      </c>
      <c r="AO247" s="10">
        <v>0.45348683765507325</v>
      </c>
      <c r="AP247" s="10">
        <v>0.13296926937420372</v>
      </c>
      <c r="AQ247" s="10">
        <v>0.28945932525525825</v>
      </c>
      <c r="AR247" s="10">
        <v>0.31805741450658714</v>
      </c>
      <c r="AS247" s="10">
        <v>0.28851149644392965</v>
      </c>
      <c r="AT247" s="10">
        <v>0.26856556945322174</v>
      </c>
      <c r="AU247" s="10">
        <v>0.69378343150313959</v>
      </c>
      <c r="AV247" s="10">
        <v>0.63770473453720444</v>
      </c>
      <c r="AW247" s="10">
        <v>0.99336462517955959</v>
      </c>
      <c r="AX247" s="10">
        <v>0.89267247730686328</v>
      </c>
      <c r="AY247" s="10">
        <v>0.80710783719877921</v>
      </c>
      <c r="AZ247" s="10">
        <v>0.31518265561920344</v>
      </c>
      <c r="BA247" s="10">
        <v>0.90205188787423762</v>
      </c>
      <c r="BB247" s="10">
        <v>0.36118038011321507</v>
      </c>
      <c r="BC247" s="10">
        <v>0.92226379141728654</v>
      </c>
      <c r="BD247" s="10">
        <v>0.92167860517772504</v>
      </c>
      <c r="BE247" s="10">
        <v>0.80289135226974051</v>
      </c>
      <c r="BF247" s="10">
        <v>0.73353536278577636</v>
      </c>
      <c r="BG247" s="10">
        <v>0.62119471398753356</v>
      </c>
      <c r="BH247" s="10">
        <v>0.26516759771055198</v>
      </c>
      <c r="BI247" s="10">
        <v>0.87782014624967575</v>
      </c>
      <c r="BJ247" s="10">
        <v>0.12371848445761138</v>
      </c>
      <c r="BK247" s="10">
        <v>9.0580281725629208E-2</v>
      </c>
      <c r="BL247" s="10">
        <v>0.7020744081204755</v>
      </c>
      <c r="BM247" s="10">
        <v>0.60933428983184557</v>
      </c>
      <c r="BN247" s="10">
        <v>5.1348835447206198E-2</v>
      </c>
      <c r="BO247" s="10">
        <v>0.94410773374782353</v>
      </c>
      <c r="BP247" s="10">
        <v>0.58020551865883241</v>
      </c>
      <c r="BQ247" s="10">
        <v>0.10268445402129461</v>
      </c>
      <c r="BR247" s="10">
        <v>8.3195351719488914E-2</v>
      </c>
      <c r="BS247" s="10">
        <v>0.95119326071907939</v>
      </c>
      <c r="BT247" s="10">
        <v>0.49996997951965161</v>
      </c>
      <c r="BU247" s="10">
        <v>0.80776442097365508</v>
      </c>
      <c r="BV247" s="10">
        <v>0.54918282223495485</v>
      </c>
      <c r="BW247" s="10">
        <v>0.69757986387917592</v>
      </c>
      <c r="BX247" s="10">
        <v>0.21303208041661259</v>
      </c>
      <c r="BY247" s="10">
        <v>0.85063761171217733</v>
      </c>
      <c r="BZ247" s="10">
        <v>0.66129715558395596</v>
      </c>
      <c r="CA247" s="10">
        <v>0.18526521624386363</v>
      </c>
      <c r="CB247" s="10">
        <v>0.98687493700772233</v>
      </c>
      <c r="CC247" s="10">
        <v>0.69665532086309945</v>
      </c>
      <c r="CD247" s="10">
        <v>0.60541421731432132</v>
      </c>
      <c r="CE247" s="10">
        <v>0.87035807792419817</v>
      </c>
      <c r="CF247" s="10">
        <v>0.93136426201187816</v>
      </c>
      <c r="CG247" s="10">
        <v>0.20062386785167519</v>
      </c>
      <c r="CH247" s="10">
        <v>0.65043037814470028</v>
      </c>
      <c r="CI247" s="10">
        <v>0.75237580697208539</v>
      </c>
      <c r="CJ247" s="10">
        <v>0.36496848234693868</v>
      </c>
      <c r="CK247" s="10">
        <v>0.23248334411723068</v>
      </c>
      <c r="CL247" s="10">
        <v>0.43021908038525503</v>
      </c>
      <c r="CM247" s="10">
        <v>0.72626811525161106</v>
      </c>
      <c r="CN247" s="10">
        <v>0.13604421794524918</v>
      </c>
      <c r="CO247" s="10">
        <v>0.22636172756448367</v>
      </c>
      <c r="CP247" s="10">
        <v>1.719843884576502E-2</v>
      </c>
      <c r="CQ247" s="10">
        <v>5.1871691657345484E-5</v>
      </c>
      <c r="CR247" s="10">
        <v>0.173496746152661</v>
      </c>
      <c r="CS247" s="10">
        <v>0.18593137597278325</v>
      </c>
      <c r="CT247" s="10">
        <v>0.76279399654963376</v>
      </c>
      <c r="CU247" s="10">
        <v>0.76924080004723294</v>
      </c>
      <c r="CV247" s="10">
        <v>0.34965142754656808</v>
      </c>
      <c r="CW247" s="10">
        <v>0.96030191236136853</v>
      </c>
      <c r="CX247" s="10">
        <v>0.96511540188024858</v>
      </c>
      <c r="CY247" s="10">
        <v>0.7366996235462564</v>
      </c>
      <c r="CZ247" s="10">
        <v>9.9435447111399483E-2</v>
      </c>
      <c r="DA247" s="10">
        <v>0.49850519885015576</v>
      </c>
      <c r="DB247" s="10">
        <v>0.43742219311628761</v>
      </c>
      <c r="DC247" s="10">
        <v>0.53839856963553301</v>
      </c>
      <c r="DD247" s="10">
        <v>0.37321246469078972</v>
      </c>
      <c r="DE247" s="10">
        <v>0.86493959562267475</v>
      </c>
      <c r="DF247" s="10">
        <v>0.3454404072485403</v>
      </c>
      <c r="DG247" s="10">
        <v>0.56223100836805084</v>
      </c>
      <c r="DH247" s="10">
        <v>0.59260929411257801</v>
      </c>
      <c r="DI247" s="10">
        <v>0.48108897803048922</v>
      </c>
      <c r="DJ247" s="10">
        <v>0.34322547562083128</v>
      </c>
      <c r="DK247" s="10">
        <v>0.53612926311454689</v>
      </c>
      <c r="DL247" s="10">
        <v>0.75400848287842825</v>
      </c>
      <c r="DM247" s="10">
        <v>0.60034005398189616</v>
      </c>
      <c r="DN247" s="10">
        <v>0.44120208200327071</v>
      </c>
      <c r="DO247" s="10">
        <v>0.33297519633723716</v>
      </c>
      <c r="DP247" s="10">
        <v>0.42045677526384639</v>
      </c>
      <c r="DQ247" s="10">
        <v>0.86644222726753872</v>
      </c>
      <c r="DR247" s="10">
        <v>0.74660459917470678</v>
      </c>
      <c r="DS247" s="10">
        <v>0.23561036192255932</v>
      </c>
      <c r="DT247" s="10">
        <v>0.82829317126517643</v>
      </c>
      <c r="DU247" s="10">
        <v>0.27872296500664262</v>
      </c>
      <c r="DV247" s="10">
        <v>0.43150495555419055</v>
      </c>
      <c r="DW247" s="10">
        <v>0.75462362930314686</v>
      </c>
      <c r="DX247" s="10">
        <v>0.26186848783726724</v>
      </c>
      <c r="DY247" s="10">
        <v>0.81747393113731193</v>
      </c>
      <c r="DZ247" s="10">
        <v>0.79499989108985825</v>
      </c>
      <c r="EA247" s="10">
        <v>0.47757948459155219</v>
      </c>
      <c r="EB247" s="10">
        <v>0.11433498162733761</v>
      </c>
      <c r="EC247" s="10">
        <v>0.39823799353569966</v>
      </c>
      <c r="ED247" s="10">
        <v>0.81471364260250667</v>
      </c>
      <c r="EE247" s="10">
        <v>0.69289518921134707</v>
      </c>
      <c r="EF247" s="10">
        <v>0.59675680731343794</v>
      </c>
      <c r="EG247" s="10">
        <v>0.10536499342847606</v>
      </c>
      <c r="EH247" s="10">
        <v>0.2770521099215732</v>
      </c>
      <c r="EI247" s="10">
        <v>0.93665660146598495</v>
      </c>
      <c r="EJ247" s="10">
        <v>0.54475069461690806</v>
      </c>
      <c r="EK247" s="10">
        <v>6.6774791942465661E-2</v>
      </c>
      <c r="EL247" s="10">
        <v>0.61758089060023891</v>
      </c>
      <c r="EM247" s="10">
        <v>0.431409322425921</v>
      </c>
      <c r="EN247" s="10">
        <v>0.18337013718529704</v>
      </c>
      <c r="EO247" s="10">
        <v>0.49641295461324964</v>
      </c>
      <c r="EP247" s="10">
        <v>0.45139778053918289</v>
      </c>
      <c r="EQ247" s="10">
        <v>0.40414418018452813</v>
      </c>
      <c r="ER247" s="10">
        <v>0.43845483883350722</v>
      </c>
      <c r="ES247" s="10">
        <v>0.75204097064025044</v>
      </c>
      <c r="ET247" s="10">
        <v>0.23206309484326057</v>
      </c>
      <c r="EU247" s="10">
        <v>4.0438042706900058E-3</v>
      </c>
      <c r="EV247" s="10">
        <v>0.21877892700883869</v>
      </c>
      <c r="EW247" s="10">
        <v>0.95818685973727935</v>
      </c>
      <c r="EX247" s="10">
        <v>0.5782453825201711</v>
      </c>
      <c r="EY247" s="10">
        <v>3.319957494744627E-2</v>
      </c>
      <c r="EZ247" s="10">
        <v>0.19260920722965488</v>
      </c>
      <c r="FA247" s="10">
        <v>4.02961980856354E-2</v>
      </c>
      <c r="FB247" s="10">
        <v>0.17981233817239778</v>
      </c>
      <c r="FC247" s="10">
        <v>0.25561125544602559</v>
      </c>
      <c r="FD247" s="10">
        <v>0.22537955759132289</v>
      </c>
      <c r="FE247" s="10">
        <v>4.1982657189236328E-2</v>
      </c>
      <c r="FF247" s="10">
        <v>5.9775275829835189E-3</v>
      </c>
      <c r="FG247" s="10">
        <v>3.1391289385382097E-2</v>
      </c>
      <c r="FH247" s="10">
        <v>0.90702916851474313</v>
      </c>
      <c r="FI247" s="10">
        <v>0.32926680622650828</v>
      </c>
      <c r="FJ247" s="10">
        <v>0.11022323713607277</v>
      </c>
      <c r="FK247" s="10">
        <v>0.40431446302851171</v>
      </c>
      <c r="FL247" s="10">
        <v>0.96840047810971863</v>
      </c>
      <c r="FM247" s="10">
        <v>0.34308071660582884</v>
      </c>
      <c r="FN247" s="10">
        <v>0.40239178499665118</v>
      </c>
      <c r="FO247" s="10">
        <v>0.26217200990678347</v>
      </c>
      <c r="FP247" s="10">
        <v>0.41681783893680213</v>
      </c>
      <c r="FQ247" s="10">
        <v>0.48402721935208426</v>
      </c>
      <c r="FR247" s="10">
        <v>0.49427463531111182</v>
      </c>
      <c r="FS247" s="10">
        <v>7.5239581063838198E-2</v>
      </c>
      <c r="FT247" s="10">
        <v>0.2148962972984293</v>
      </c>
      <c r="FU247" s="10">
        <v>0.28275703756954679</v>
      </c>
      <c r="FV247" s="10">
        <v>0.99751395339964355</v>
      </c>
      <c r="FW247" s="10">
        <v>1.4840997873368841E-3</v>
      </c>
      <c r="FX247" s="10">
        <v>0.21874240908546488</v>
      </c>
      <c r="FY247" s="10">
        <v>0.41089697145846327</v>
      </c>
      <c r="FZ247" s="10">
        <v>7.9662011767520791E-3</v>
      </c>
      <c r="GA247" s="10">
        <v>8.7898291039538362E-2</v>
      </c>
      <c r="GB247" s="10">
        <v>1.7064120536860242E-2</v>
      </c>
      <c r="GC247" s="10">
        <v>2.794975981722438E-2</v>
      </c>
      <c r="GD247" s="10">
        <v>0.89030470061568168</v>
      </c>
      <c r="GE247" s="10">
        <v>1.1068919344154706E-2</v>
      </c>
      <c r="GF247" s="10">
        <v>9.8645711279033866E-3</v>
      </c>
      <c r="GG247" s="10">
        <v>3.7690139989947241E-3</v>
      </c>
      <c r="GH247" s="10">
        <v>3.3398776992766638E-2</v>
      </c>
      <c r="GI247" s="10">
        <v>3.0932318778672377E-2</v>
      </c>
      <c r="GJ247" s="10">
        <v>0.12220240146852926</v>
      </c>
      <c r="GK247" s="10">
        <v>0.26449676015031265</v>
      </c>
      <c r="GL247" s="10">
        <v>0.92808654478605423</v>
      </c>
      <c r="GM247" s="10">
        <v>0.27593614434866476</v>
      </c>
      <c r="GN247" s="10">
        <v>0.65033086247148297</v>
      </c>
      <c r="GO247" s="10">
        <v>0.68302099325737475</v>
      </c>
      <c r="GP247" s="10">
        <v>0.25504348897977336</v>
      </c>
      <c r="GQ247" s="10">
        <v>0.8211610851928749</v>
      </c>
      <c r="GR247" s="10">
        <v>0.95656665960257481</v>
      </c>
      <c r="GS247" s="10">
        <v>0.643584316951896</v>
      </c>
      <c r="GT247" s="10">
        <v>0.22105848239446357</v>
      </c>
      <c r="GU247" s="10">
        <v>0.5828058172778301</v>
      </c>
      <c r="GV247" s="10">
        <v>0.25285329953725721</v>
      </c>
      <c r="GW247" s="10">
        <v>9.8116617220682323E-2</v>
      </c>
      <c r="GX247" s="10">
        <v>0.94462661369889955</v>
      </c>
      <c r="GY247" s="10">
        <v>0.33874076979127565</v>
      </c>
      <c r="GZ247" s="10">
        <v>0.29913659774873042</v>
      </c>
      <c r="HA247" s="10">
        <v>0.38509603636748257</v>
      </c>
      <c r="HB247" s="10">
        <v>1.7121122370290263E-2</v>
      </c>
      <c r="HC247" s="10">
        <v>2.1446633558333532E-2</v>
      </c>
      <c r="HD247" s="10">
        <v>1.0874647956963173E-2</v>
      </c>
      <c r="HE247" s="10">
        <v>3.2680380161677292E-2</v>
      </c>
      <c r="HF247" s="10">
        <v>0.85067844409288373</v>
      </c>
      <c r="HG247" s="10">
        <v>0.59516419866499493</v>
      </c>
      <c r="HH247" s="10">
        <v>0.566944320800853</v>
      </c>
      <c r="HI247" s="10">
        <v>0.56083413497755652</v>
      </c>
      <c r="HJ247" s="10">
        <v>5.0399169399656531E-2</v>
      </c>
      <c r="HK247" s="10">
        <v>7.4142676638259825E-2</v>
      </c>
      <c r="HL247" s="10">
        <v>0.18452173183958873</v>
      </c>
      <c r="HM247" s="10">
        <v>0.71492575475611742</v>
      </c>
      <c r="HN247" s="10">
        <v>0.53474503348009117</v>
      </c>
      <c r="HO247" s="10">
        <v>0.17025867056280858</v>
      </c>
      <c r="HP247" s="10">
        <v>0.12315812940718507</v>
      </c>
      <c r="HQ247" s="10">
        <v>0.58519582025983552</v>
      </c>
      <c r="HR247" s="10">
        <v>0.32022214687865508</v>
      </c>
      <c r="HS247" s="10">
        <v>0.81268996178033259</v>
      </c>
      <c r="HT247" s="10">
        <v>0.66178706007345278</v>
      </c>
      <c r="HU247" s="10">
        <v>8.1408658407707141E-2</v>
      </c>
      <c r="HV247" s="10">
        <v>0.22427913017721052</v>
      </c>
      <c r="HW247" s="10">
        <v>0.40071231583148781</v>
      </c>
      <c r="HX247" s="10">
        <v>0.27598404971169277</v>
      </c>
      <c r="HY247" s="10">
        <v>0.47245314569039409</v>
      </c>
      <c r="HZ247" s="10">
        <v>0.18186700666973463</v>
      </c>
      <c r="IA247" s="10">
        <v>0.95391935598566924</v>
      </c>
      <c r="IB247" s="10">
        <v>0.92827590005455485</v>
      </c>
      <c r="IC247" s="10">
        <v>0.60374339378680975</v>
      </c>
      <c r="ID247" s="10">
        <v>0.46263216062819112</v>
      </c>
      <c r="IE247" s="10">
        <v>0.91413354366198663</v>
      </c>
      <c r="IF247" s="10">
        <v>0.4418751100235182</v>
      </c>
      <c r="IG247" s="10">
        <v>0.51060882390023243</v>
      </c>
      <c r="IH247" s="10">
        <v>0.42573762916337721</v>
      </c>
      <c r="II247" s="10">
        <v>0.24230224041788787</v>
      </c>
      <c r="IJ247" s="10">
        <v>0.8333890362602544</v>
      </c>
      <c r="IK247" s="10">
        <v>0.76805015475186345</v>
      </c>
      <c r="IL247" s="10">
        <v>0.87316177356119473</v>
      </c>
      <c r="IM247" s="10">
        <v>0.6921767549462885</v>
      </c>
      <c r="IN247" s="10">
        <v>0.35723419230481057</v>
      </c>
      <c r="IO247" s="10">
        <v>0.30515749363170314</v>
      </c>
      <c r="IP247" s="10">
        <v>0.87039036354210708</v>
      </c>
      <c r="IQ247" s="10">
        <v>0.78449831619661448</v>
      </c>
      <c r="IR247" s="10">
        <v>0.50016391143208283</v>
      </c>
      <c r="IS247" s="10">
        <v>0.19991510567948703</v>
      </c>
      <c r="IT247" s="10">
        <v>0.92226379141728654</v>
      </c>
      <c r="IU247" s="10">
        <v>0.64408949256324854</v>
      </c>
      <c r="IV247" s="10">
        <v>0.61779407057570679</v>
      </c>
      <c r="IW247" s="10">
        <v>0.64961882745642141</v>
      </c>
      <c r="IX247" s="10">
        <v>0.80628564169448746</v>
      </c>
      <c r="IY247" s="10">
        <v>0.39465289683387406</v>
      </c>
      <c r="IZ247" s="10">
        <v>0.2699359246007344</v>
      </c>
      <c r="JA247" s="10">
        <v>0.14116251554343975</v>
      </c>
      <c r="JB247" s="10">
        <v>6.7914547382420982E-3</v>
      </c>
      <c r="JC247" s="10">
        <v>0.7200175262256896</v>
      </c>
      <c r="JD247" s="10">
        <v>0.62557577560392774</v>
      </c>
      <c r="JE247" s="10">
        <v>0.7040530253296301</v>
      </c>
      <c r="JF247" s="10">
        <v>0.54655428764243741</v>
      </c>
      <c r="JG247" s="10">
        <v>0.30778393567910661</v>
      </c>
      <c r="JH247" s="10">
        <v>0.54348785233370966</v>
      </c>
      <c r="JI247" s="10">
        <v>0.61420609360617306</v>
      </c>
      <c r="JJ247" s="10">
        <v>6.8924504224245509E-2</v>
      </c>
      <c r="JK247" s="10">
        <v>0.57232950820945705</v>
      </c>
      <c r="JL247" s="10">
        <v>5.1190175440896509E-3</v>
      </c>
      <c r="JM247" s="10">
        <v>0.50176024982472978</v>
      </c>
      <c r="JN247" s="10">
        <v>0.34318724524454802</v>
      </c>
      <c r="JO247" s="10">
        <v>0.24736755488097567</v>
      </c>
      <c r="JP247" s="10">
        <v>0.59428624627580184</v>
      </c>
      <c r="JQ247" s="10">
        <v>0.20693320702012274</v>
      </c>
      <c r="JR247" s="10">
        <v>0.98780811550493164</v>
      </c>
      <c r="JS247" s="10">
        <v>0.2944420998007376</v>
      </c>
      <c r="JT247" s="10">
        <v>0.51846810741775851</v>
      </c>
      <c r="JU247" s="10">
        <v>0.45232613430618718</v>
      </c>
      <c r="JV247" s="10">
        <v>0.51060882390023243</v>
      </c>
      <c r="JW247" s="10">
        <v>0.45003547909008523</v>
      </c>
      <c r="JX247" s="10">
        <v>0.82759891440586264</v>
      </c>
      <c r="JY247" s="10">
        <v>0.60152056161912837</v>
      </c>
      <c r="JZ247" s="11">
        <v>27</v>
      </c>
      <c r="KA247" s="11">
        <v>12</v>
      </c>
      <c r="KB247" s="11">
        <v>1</v>
      </c>
      <c r="KC247" s="11">
        <v>1</v>
      </c>
      <c r="KD247" s="1"/>
      <c r="KE247" s="1"/>
      <c r="KF247" s="1"/>
      <c r="KG247" s="1"/>
      <c r="KH247" s="1"/>
      <c r="KI247" s="1"/>
      <c r="KJ247" s="1"/>
      <c r="KK247" s="1"/>
      <c r="KL247" s="11"/>
      <c r="KM247" s="11"/>
      <c r="KN247" s="11"/>
      <c r="KO247" s="11"/>
      <c r="KP247" s="1"/>
      <c r="KQ247" s="1"/>
      <c r="KR247" s="1"/>
    </row>
    <row r="248" spans="1:304" s="12" customFormat="1" ht="15" customHeight="1" x14ac:dyDescent="0.2">
      <c r="A248" s="9">
        <v>4</v>
      </c>
      <c r="B248" s="9" t="s">
        <v>534</v>
      </c>
      <c r="C248" s="9" t="s">
        <v>602</v>
      </c>
      <c r="D248" s="9" t="s">
        <v>1091</v>
      </c>
      <c r="E248" s="9" t="s">
        <v>1092</v>
      </c>
      <c r="F248" s="10">
        <v>5.2975435747526833E-2</v>
      </c>
      <c r="G248" s="10">
        <v>0.60961681806634072</v>
      </c>
      <c r="H248" s="10">
        <v>0.92975364078230882</v>
      </c>
      <c r="I248" s="10">
        <v>0.76276450379166305</v>
      </c>
      <c r="J248" s="10">
        <v>0.91707060063595325</v>
      </c>
      <c r="K248" s="10">
        <v>0.67417423359166295</v>
      </c>
      <c r="L248" s="10">
        <v>0.52207218610123585</v>
      </c>
      <c r="M248" s="10">
        <v>0.88394370139598877</v>
      </c>
      <c r="N248" s="10">
        <v>0.87101818941935116</v>
      </c>
      <c r="O248" s="10">
        <v>0.70188724300512995</v>
      </c>
      <c r="P248" s="10">
        <v>8.6220661854443492E-2</v>
      </c>
      <c r="Q248" s="10">
        <v>0.64047700447391054</v>
      </c>
      <c r="R248" s="10">
        <v>0.48086559726424194</v>
      </c>
      <c r="S248" s="10">
        <v>0.97428131996189593</v>
      </c>
      <c r="T248" s="10">
        <v>0.96551684500217061</v>
      </c>
      <c r="U248" s="10">
        <v>0.64271538744119061</v>
      </c>
      <c r="V248" s="10">
        <v>0.79814675784850175</v>
      </c>
      <c r="W248" s="10">
        <v>0.20402708549740073</v>
      </c>
      <c r="X248" s="10">
        <v>0.86082885812658461</v>
      </c>
      <c r="Y248" s="10">
        <v>6.2587442722172842E-2</v>
      </c>
      <c r="Z248" s="10">
        <v>0.293263511089073</v>
      </c>
      <c r="AA248" s="10">
        <v>0.95877817116095687</v>
      </c>
      <c r="AB248" s="10">
        <v>0.28428398656695514</v>
      </c>
      <c r="AC248" s="10">
        <v>0.78388232930578927</v>
      </c>
      <c r="AD248" s="10">
        <v>0.46600404437077381</v>
      </c>
      <c r="AE248" s="10">
        <v>0.65166032523193174</v>
      </c>
      <c r="AF248" s="10">
        <v>8.2834143033071378E-2</v>
      </c>
      <c r="AG248" s="10">
        <v>0.9118210295917446</v>
      </c>
      <c r="AH248" s="10">
        <v>0.22137628845017499</v>
      </c>
      <c r="AI248" s="10">
        <v>0.77453177817484564</v>
      </c>
      <c r="AJ248" s="10">
        <v>0.85260577717397013</v>
      </c>
      <c r="AK248" s="10">
        <v>0.82931135497024466</v>
      </c>
      <c r="AL248" s="10">
        <v>0.51448469902797156</v>
      </c>
      <c r="AM248" s="10">
        <v>6.8570357602852433E-2</v>
      </c>
      <c r="AN248" s="10">
        <v>0.76276338730777293</v>
      </c>
      <c r="AO248" s="10">
        <v>0.39503197871175821</v>
      </c>
      <c r="AP248" s="10">
        <v>0.22172578469540588</v>
      </c>
      <c r="AQ248" s="10">
        <v>0.33012909251258837</v>
      </c>
      <c r="AR248" s="10">
        <v>0.61621261221635515</v>
      </c>
      <c r="AS248" s="10">
        <v>0.49445292758897941</v>
      </c>
      <c r="AT248" s="10">
        <v>0.69768839513890446</v>
      </c>
      <c r="AU248" s="10">
        <v>0.8925696683093054</v>
      </c>
      <c r="AV248" s="10">
        <v>0.94456513392389274</v>
      </c>
      <c r="AW248" s="10">
        <v>0.98498041361785482</v>
      </c>
      <c r="AX248" s="10">
        <v>0.93458633334175467</v>
      </c>
      <c r="AY248" s="10">
        <v>0.99227235815746551</v>
      </c>
      <c r="AZ248" s="10">
        <v>0.99984721900732465</v>
      </c>
      <c r="BA248" s="10">
        <v>0.99736698034221116</v>
      </c>
      <c r="BB248" s="10">
        <v>0.56380655890935372</v>
      </c>
      <c r="BC248" s="10">
        <v>0.61256866553584388</v>
      </c>
      <c r="BD248" s="10">
        <v>0.90522733579314896</v>
      </c>
      <c r="BE248" s="10">
        <v>0.92314946566251721</v>
      </c>
      <c r="BF248" s="10">
        <v>0.87534698803671995</v>
      </c>
      <c r="BG248" s="10">
        <v>0.83336271439936527</v>
      </c>
      <c r="BH248" s="10">
        <v>0.72126241540405722</v>
      </c>
      <c r="BI248" s="10">
        <v>0.85154362669570483</v>
      </c>
      <c r="BJ248" s="10">
        <v>0.73174470285351256</v>
      </c>
      <c r="BK248" s="10">
        <v>0.84609041208224256</v>
      </c>
      <c r="BL248" s="10">
        <v>0.44728164705820883</v>
      </c>
      <c r="BM248" s="10">
        <v>0.2927162898900294</v>
      </c>
      <c r="BN248" s="10">
        <v>9.3915540993760802E-2</v>
      </c>
      <c r="BO248" s="10">
        <v>0.4231097405727694</v>
      </c>
      <c r="BP248" s="10">
        <v>0.2992815011626983</v>
      </c>
      <c r="BQ248" s="10">
        <v>0.35633744640830856</v>
      </c>
      <c r="BR248" s="10">
        <v>0.59084905381174724</v>
      </c>
      <c r="BS248" s="10">
        <v>0.58831449925776269</v>
      </c>
      <c r="BT248" s="10">
        <v>0.1609921312774186</v>
      </c>
      <c r="BU248" s="10">
        <v>0.49717503153102349</v>
      </c>
      <c r="BV248" s="10">
        <v>0.6153832620431281</v>
      </c>
      <c r="BW248" s="10">
        <v>0.94134807302471857</v>
      </c>
      <c r="BX248" s="10">
        <v>0.30150192486575994</v>
      </c>
      <c r="BY248" s="10">
        <v>0.70350430282482757</v>
      </c>
      <c r="BZ248" s="10">
        <v>0.4285017818548329</v>
      </c>
      <c r="CA248" s="10">
        <v>0.38623656333849932</v>
      </c>
      <c r="CB248" s="10">
        <v>0.69446045793449485</v>
      </c>
      <c r="CC248" s="10">
        <v>0.81867597050616647</v>
      </c>
      <c r="CD248" s="10">
        <v>0.64763623943555237</v>
      </c>
      <c r="CE248" s="10">
        <v>0.7802219198509146</v>
      </c>
      <c r="CF248" s="10">
        <v>0.81617543891274968</v>
      </c>
      <c r="CG248" s="10">
        <v>0.44192383028346938</v>
      </c>
      <c r="CH248" s="10">
        <v>0.17237842813751267</v>
      </c>
      <c r="CI248" s="10">
        <v>0.11851435433949017</v>
      </c>
      <c r="CJ248" s="10">
        <v>0.57853812835674323</v>
      </c>
      <c r="CK248" s="10">
        <v>0.70501021744916192</v>
      </c>
      <c r="CL248" s="10">
        <v>0.81463369690567988</v>
      </c>
      <c r="CM248" s="10">
        <v>0.96520886395738614</v>
      </c>
      <c r="CN248" s="10">
        <v>0.41457171896508282</v>
      </c>
      <c r="CO248" s="10">
        <v>0.55214854987917183</v>
      </c>
      <c r="CP248" s="10">
        <v>0.20706436204186277</v>
      </c>
      <c r="CQ248" s="10">
        <v>8.0248955873718913E-2</v>
      </c>
      <c r="CR248" s="10">
        <v>0.24451438330606171</v>
      </c>
      <c r="CS248" s="10">
        <v>0.13881068650258274</v>
      </c>
      <c r="CT248" s="10">
        <v>0.37353997034084163</v>
      </c>
      <c r="CU248" s="10">
        <v>0.18553725453348249</v>
      </c>
      <c r="CV248" s="10">
        <v>0.37981079907864534</v>
      </c>
      <c r="CW248" s="10">
        <v>0.34471824836085252</v>
      </c>
      <c r="CX248" s="10">
        <v>0.90996252222697693</v>
      </c>
      <c r="CY248" s="10">
        <v>0.97562580790610198</v>
      </c>
      <c r="CZ248" s="10">
        <v>0.76864018453526717</v>
      </c>
      <c r="DA248" s="10">
        <v>0.79118609739334023</v>
      </c>
      <c r="DB248" s="10">
        <v>0.39532368656810257</v>
      </c>
      <c r="DC248" s="10">
        <v>0.69592859748989166</v>
      </c>
      <c r="DD248" s="10">
        <v>1.3666160081560809E-2</v>
      </c>
      <c r="DE248" s="10">
        <v>0.21546388734985711</v>
      </c>
      <c r="DF248" s="10">
        <v>0.82139920598813632</v>
      </c>
      <c r="DG248" s="10">
        <v>0.96881153430209577</v>
      </c>
      <c r="DH248" s="10">
        <v>0.81157296783959454</v>
      </c>
      <c r="DI248" s="10">
        <v>0.55597555762383311</v>
      </c>
      <c r="DJ248" s="10">
        <v>0.96733416052402388</v>
      </c>
      <c r="DK248" s="10">
        <v>0.80586479228154928</v>
      </c>
      <c r="DL248" s="10">
        <v>0.48045379236296437</v>
      </c>
      <c r="DM248" s="10">
        <v>0.96513820872262435</v>
      </c>
      <c r="DN248" s="10">
        <v>0.34687384797945653</v>
      </c>
      <c r="DO248" s="10">
        <v>0.80051702394519531</v>
      </c>
      <c r="DP248" s="10">
        <v>0.59763789721591865</v>
      </c>
      <c r="DQ248" s="10">
        <v>0.31055861417263392</v>
      </c>
      <c r="DR248" s="10">
        <v>0.77366383906549374</v>
      </c>
      <c r="DS248" s="10">
        <v>0.77994991536131375</v>
      </c>
      <c r="DT248" s="10">
        <v>0.88113523267575977</v>
      </c>
      <c r="DU248" s="10">
        <v>0.51695973340542989</v>
      </c>
      <c r="DV248" s="10">
        <v>0.94160309780352325</v>
      </c>
      <c r="DW248" s="10">
        <v>0.8279352561323059</v>
      </c>
      <c r="DX248" s="10">
        <v>0.64943246100015362</v>
      </c>
      <c r="DY248" s="10">
        <v>0.46856115526882303</v>
      </c>
      <c r="DZ248" s="10">
        <v>0.47624764781717621</v>
      </c>
      <c r="EA248" s="10">
        <v>0.74954347359786833</v>
      </c>
      <c r="EB248" s="10">
        <v>0.40683642188025826</v>
      </c>
      <c r="EC248" s="10">
        <v>0.18371193516584794</v>
      </c>
      <c r="ED248" s="10">
        <v>0.60666647039300337</v>
      </c>
      <c r="EE248" s="10">
        <v>0.72916585399886369</v>
      </c>
      <c r="EF248" s="10">
        <v>0.93194707180042424</v>
      </c>
      <c r="EG248" s="10">
        <v>0.55716142993129503</v>
      </c>
      <c r="EH248" s="10">
        <v>0.18873721305731189</v>
      </c>
      <c r="EI248" s="10">
        <v>0.7412617993510936</v>
      </c>
      <c r="EJ248" s="10">
        <v>0.35041872551692865</v>
      </c>
      <c r="EK248" s="10">
        <v>0.85384744239543331</v>
      </c>
      <c r="EL248" s="10">
        <v>0.84881426489201017</v>
      </c>
      <c r="EM248" s="10">
        <v>0.84301344187858573</v>
      </c>
      <c r="EN248" s="10">
        <v>0.7615453046771794</v>
      </c>
      <c r="EO248" s="10">
        <v>0.74401245896546386</v>
      </c>
      <c r="EP248" s="10">
        <v>0.75915099242759587</v>
      </c>
      <c r="EQ248" s="10">
        <v>0.70254604346164617</v>
      </c>
      <c r="ER248" s="10">
        <v>0.81798272111760484</v>
      </c>
      <c r="ES248" s="10">
        <v>0.97638557103872703</v>
      </c>
      <c r="ET248" s="10">
        <v>0.7251012716933658</v>
      </c>
      <c r="EU248" s="10">
        <v>0.68066422671668581</v>
      </c>
      <c r="EV248" s="10">
        <v>0.79065433890445502</v>
      </c>
      <c r="EW248" s="10">
        <v>0.50017226050642671</v>
      </c>
      <c r="EX248" s="10">
        <v>0.72916102178826891</v>
      </c>
      <c r="EY248" s="10">
        <v>0.29771743299490117</v>
      </c>
      <c r="EZ248" s="10">
        <v>0.56659648690427566</v>
      </c>
      <c r="FA248" s="10">
        <v>0.6806621546833157</v>
      </c>
      <c r="FB248" s="10">
        <v>0.77601874670961846</v>
      </c>
      <c r="FC248" s="10">
        <v>0.95187628512659828</v>
      </c>
      <c r="FD248" s="10">
        <v>0.25477803124895509</v>
      </c>
      <c r="FE248" s="10">
        <v>0.17123766480875127</v>
      </c>
      <c r="FF248" s="10">
        <v>0.2169754999153401</v>
      </c>
      <c r="FG248" s="10">
        <v>0.44631789651852927</v>
      </c>
      <c r="FH248" s="10">
        <v>0.38170526809339234</v>
      </c>
      <c r="FI248" s="10">
        <v>0.22405942397694703</v>
      </c>
      <c r="FJ248" s="10">
        <v>0.5145598962407516</v>
      </c>
      <c r="FK248" s="10">
        <v>0.91398596235910357</v>
      </c>
      <c r="FL248" s="10">
        <v>0.78136460733572122</v>
      </c>
      <c r="FM248" s="10">
        <v>0.9444074299158024</v>
      </c>
      <c r="FN248" s="10">
        <v>0.54848013053117817</v>
      </c>
      <c r="FO248" s="10">
        <v>0.7973956260767181</v>
      </c>
      <c r="FP248" s="10">
        <v>0.56085574415812345</v>
      </c>
      <c r="FQ248" s="10">
        <v>0.24320780482547591</v>
      </c>
      <c r="FR248" s="10">
        <v>0.37171918797340409</v>
      </c>
      <c r="FS248" s="10">
        <v>0.60551554323961065</v>
      </c>
      <c r="FT248" s="10">
        <v>0.54568286794350895</v>
      </c>
      <c r="FU248" s="10">
        <v>0.31904819665191886</v>
      </c>
      <c r="FV248" s="10">
        <v>0.9852809848740165</v>
      </c>
      <c r="FW248" s="10">
        <v>0.76505391681359669</v>
      </c>
      <c r="FX248" s="10">
        <v>0.63049958844620901</v>
      </c>
      <c r="FY248" s="10">
        <v>0.80635577480279264</v>
      </c>
      <c r="FZ248" s="10">
        <v>0.47272386462265126</v>
      </c>
      <c r="GA248" s="10">
        <v>0.87784788269201741</v>
      </c>
      <c r="GB248" s="10">
        <v>0.88700289575640434</v>
      </c>
      <c r="GC248" s="10">
        <v>0.93618239583106333</v>
      </c>
      <c r="GD248" s="10">
        <v>0.99947107290320514</v>
      </c>
      <c r="GE248" s="10">
        <v>0.66519081885131914</v>
      </c>
      <c r="GF248" s="10">
        <v>0.78903579527183076</v>
      </c>
      <c r="GG248" s="10">
        <v>0.82812807048383297</v>
      </c>
      <c r="GH248" s="10">
        <v>0.75825287368995231</v>
      </c>
      <c r="GI248" s="10">
        <v>0.61228929004065735</v>
      </c>
      <c r="GJ248" s="10">
        <v>0.55389931298493822</v>
      </c>
      <c r="GK248" s="10">
        <v>0.64477638560829553</v>
      </c>
      <c r="GL248" s="10">
        <v>0.84033344357953133</v>
      </c>
      <c r="GM248" s="10">
        <v>0.64456504438970141</v>
      </c>
      <c r="GN248" s="10">
        <v>0.44034018035175337</v>
      </c>
      <c r="GO248" s="10">
        <v>0.45631752226134936</v>
      </c>
      <c r="GP248" s="10">
        <v>0.50677730565333889</v>
      </c>
      <c r="GQ248" s="10">
        <v>0.41278978077763795</v>
      </c>
      <c r="GR248" s="10">
        <v>0.62258900847757137</v>
      </c>
      <c r="GS248" s="10">
        <v>0.53348043980070603</v>
      </c>
      <c r="GT248" s="10">
        <v>0.68501189262544848</v>
      </c>
      <c r="GU248" s="10">
        <v>0.52597348697193558</v>
      </c>
      <c r="GV248" s="10">
        <v>0.17974348033218637</v>
      </c>
      <c r="GW248" s="10">
        <v>0.95040938781491457</v>
      </c>
      <c r="GX248" s="10">
        <v>0.44835300122065014</v>
      </c>
      <c r="GY248" s="10">
        <v>0.2644818396921349</v>
      </c>
      <c r="GZ248" s="10">
        <v>0.93711639748983899</v>
      </c>
      <c r="HA248" s="10">
        <v>5.3478682175800464E-2</v>
      </c>
      <c r="HB248" s="10">
        <v>0.47068486988050007</v>
      </c>
      <c r="HC248" s="10">
        <v>0.77724968395778404</v>
      </c>
      <c r="HD248" s="10">
        <v>0.9392644866433959</v>
      </c>
      <c r="HE248" s="10">
        <v>0.67186341908586789</v>
      </c>
      <c r="HF248" s="10">
        <v>0.6785608138308854</v>
      </c>
      <c r="HG248" s="10">
        <v>0.60260155552219841</v>
      </c>
      <c r="HH248" s="10">
        <v>0.73835712135939369</v>
      </c>
      <c r="HI248" s="10">
        <v>0.79308027101242495</v>
      </c>
      <c r="HJ248" s="10">
        <v>0.35363155485076614</v>
      </c>
      <c r="HK248" s="10">
        <v>0.62105482798188949</v>
      </c>
      <c r="HL248" s="10">
        <v>0.38132639630349696</v>
      </c>
      <c r="HM248" s="10">
        <v>0.92467999844791759</v>
      </c>
      <c r="HN248" s="10">
        <v>0.33530518194103454</v>
      </c>
      <c r="HO248" s="10">
        <v>0.64155095999089484</v>
      </c>
      <c r="HP248" s="10">
        <v>0.6511361532233777</v>
      </c>
      <c r="HQ248" s="10">
        <v>0.48015738484323922</v>
      </c>
      <c r="HR248" s="10">
        <v>0.49404402759479882</v>
      </c>
      <c r="HS248" s="10">
        <v>0.89308386473686285</v>
      </c>
      <c r="HT248" s="10">
        <v>0.85586387772972139</v>
      </c>
      <c r="HU248" s="10">
        <v>0.5310006512730161</v>
      </c>
      <c r="HV248" s="10">
        <v>0.95217054955934366</v>
      </c>
      <c r="HW248" s="10">
        <v>0.9521532659854417</v>
      </c>
      <c r="HX248" s="10">
        <v>7.2244649604707001E-2</v>
      </c>
      <c r="HY248" s="10">
        <v>0.13324268021708602</v>
      </c>
      <c r="HZ248" s="10">
        <v>0.29434820598862382</v>
      </c>
      <c r="IA248" s="10">
        <v>0.81949553609299186</v>
      </c>
      <c r="IB248" s="10">
        <v>0.58063311801887019</v>
      </c>
      <c r="IC248" s="10">
        <v>0.63718930592368173</v>
      </c>
      <c r="ID248" s="10">
        <v>0.67603996221226836</v>
      </c>
      <c r="IE248" s="10">
        <v>0.26905216151822509</v>
      </c>
      <c r="IF248" s="10">
        <v>0.51542023009028604</v>
      </c>
      <c r="IG248" s="10">
        <v>0.72795565662398665</v>
      </c>
      <c r="IH248" s="10">
        <v>0.48813419150522563</v>
      </c>
      <c r="II248" s="10">
        <v>0.68849092000691403</v>
      </c>
      <c r="IJ248" s="10">
        <v>0.92241959272145568</v>
      </c>
      <c r="IK248" s="10">
        <v>0.34551858095757448</v>
      </c>
      <c r="IL248" s="10">
        <v>0.96299052591564616</v>
      </c>
      <c r="IM248" s="10">
        <v>0.56689140270034444</v>
      </c>
      <c r="IN248" s="10">
        <v>0.18400724932784612</v>
      </c>
      <c r="IO248" s="10">
        <v>0.56886058527681083</v>
      </c>
      <c r="IP248" s="10">
        <v>0.99573147058149702</v>
      </c>
      <c r="IQ248" s="10">
        <v>0.92975364078230882</v>
      </c>
      <c r="IR248" s="10">
        <v>0.58962597807297745</v>
      </c>
      <c r="IS248" s="10">
        <v>0.51795844821643833</v>
      </c>
      <c r="IT248" s="10">
        <v>0.61256866553584388</v>
      </c>
      <c r="IU248" s="10">
        <v>0.81702037942683603</v>
      </c>
      <c r="IV248" s="10">
        <v>0.11699878449083839</v>
      </c>
      <c r="IW248" s="10">
        <v>0.65815413304356785</v>
      </c>
      <c r="IX248" s="10">
        <v>0.96541003715229334</v>
      </c>
      <c r="IY248" s="10">
        <v>0.85885806345812865</v>
      </c>
      <c r="IZ248" s="10">
        <v>0.59006552188594485</v>
      </c>
      <c r="JA248" s="10">
        <v>0.44550601532729084</v>
      </c>
      <c r="JB248" s="10">
        <v>2.0932126766891174E-2</v>
      </c>
      <c r="JC248" s="10">
        <v>0.28502697738006783</v>
      </c>
      <c r="JD248" s="10">
        <v>0.80072541126929819</v>
      </c>
      <c r="JE248" s="10">
        <v>0.84098268588415337</v>
      </c>
      <c r="JF248" s="10">
        <v>0.37404961608540233</v>
      </c>
      <c r="JG248" s="10">
        <v>0.5892842805847851</v>
      </c>
      <c r="JH248" s="10">
        <v>0.78275597602413094</v>
      </c>
      <c r="JI248" s="10">
        <v>0.48080005576002138</v>
      </c>
      <c r="JJ248" s="10">
        <v>0.58093188210536917</v>
      </c>
      <c r="JK248" s="10">
        <v>0.66698633953264941</v>
      </c>
      <c r="JL248" s="10">
        <v>0.90064550339145</v>
      </c>
      <c r="JM248" s="10">
        <v>0.62834339714987375</v>
      </c>
      <c r="JN248" s="10">
        <v>8.9491294783255432E-2</v>
      </c>
      <c r="JO248" s="10">
        <v>0.53709575259418563</v>
      </c>
      <c r="JP248" s="10">
        <v>0.86206186552321074</v>
      </c>
      <c r="JQ248" s="10">
        <v>0.99769256423880692</v>
      </c>
      <c r="JR248" s="10">
        <v>0.68460995952777437</v>
      </c>
      <c r="JS248" s="10">
        <v>0.11653725750544579</v>
      </c>
      <c r="JT248" s="10">
        <v>0.65921066657696903</v>
      </c>
      <c r="JU248" s="10">
        <v>0.48763280911600748</v>
      </c>
      <c r="JV248" s="10">
        <v>0.72795565662398665</v>
      </c>
      <c r="JW248" s="10">
        <v>0.47830446814267691</v>
      </c>
      <c r="JX248" s="10">
        <v>0.28356655678813791</v>
      </c>
      <c r="JY248" s="10">
        <v>0.66206500811164393</v>
      </c>
      <c r="JZ248" s="11">
        <v>2</v>
      </c>
      <c r="KA248" s="11">
        <v>0</v>
      </c>
      <c r="KB248" s="11">
        <v>0</v>
      </c>
      <c r="KC248" s="11">
        <v>0</v>
      </c>
      <c r="KD248" s="1"/>
      <c r="KE248" s="1"/>
      <c r="KF248" s="1"/>
      <c r="KG248" s="1"/>
      <c r="KH248" s="1"/>
      <c r="KI248" s="1"/>
      <c r="KJ248" s="1"/>
      <c r="KK248" s="1"/>
      <c r="KL248" s="11"/>
      <c r="KM248" s="11"/>
      <c r="KN248" s="11"/>
      <c r="KO248" s="11"/>
      <c r="KP248" s="1"/>
      <c r="KQ248" s="1"/>
      <c r="KR248" s="1"/>
    </row>
    <row r="249" spans="1:304" s="12" customFormat="1" ht="15" customHeight="1" x14ac:dyDescent="0.2">
      <c r="A249" s="9">
        <v>4</v>
      </c>
      <c r="B249" s="9" t="s">
        <v>534</v>
      </c>
      <c r="C249" s="9" t="s">
        <v>599</v>
      </c>
      <c r="D249" s="9" t="s">
        <v>1093</v>
      </c>
      <c r="E249" s="9" t="s">
        <v>1094</v>
      </c>
      <c r="F249" s="10">
        <v>0.21792082795863976</v>
      </c>
      <c r="G249" s="10">
        <v>0.67496229447650469</v>
      </c>
      <c r="H249" s="10">
        <v>0.92464935874409471</v>
      </c>
      <c r="I249" s="10">
        <v>0.40050426363456271</v>
      </c>
      <c r="J249" s="10">
        <v>0.71103268873945868</v>
      </c>
      <c r="K249" s="10">
        <v>0.8573505165678168</v>
      </c>
      <c r="L249" s="10">
        <v>0.50285212828265702</v>
      </c>
      <c r="M249" s="10">
        <v>0.20844971061262255</v>
      </c>
      <c r="N249" s="10">
        <v>0.95120212117754632</v>
      </c>
      <c r="O249" s="10">
        <v>0.66152676222609963</v>
      </c>
      <c r="P249" s="10">
        <v>0.83736312583363104</v>
      </c>
      <c r="Q249" s="10">
        <v>0.9424978242762635</v>
      </c>
      <c r="R249" s="10">
        <v>0.63285062697498085</v>
      </c>
      <c r="S249" s="10">
        <v>0.7321160395332964</v>
      </c>
      <c r="T249" s="10">
        <v>0.83437030085804076</v>
      </c>
      <c r="U249" s="10">
        <v>1.4229076164054024E-2</v>
      </c>
      <c r="V249" s="10">
        <v>4.7862493383673765E-2</v>
      </c>
      <c r="W249" s="10">
        <v>0.32336440681438927</v>
      </c>
      <c r="X249" s="10">
        <v>0.67618969891947001</v>
      </c>
      <c r="Y249" s="10">
        <v>1.2931947646262511E-2</v>
      </c>
      <c r="Z249" s="10">
        <v>9.2795026859702132E-2</v>
      </c>
      <c r="AA249" s="10">
        <v>0.31408730686397413</v>
      </c>
      <c r="AB249" s="10">
        <v>0.73091368044857685</v>
      </c>
      <c r="AC249" s="10">
        <v>0.83959760455132371</v>
      </c>
      <c r="AD249" s="10">
        <v>0.80869215493211133</v>
      </c>
      <c r="AE249" s="10">
        <v>0.50674251384380775</v>
      </c>
      <c r="AF249" s="10">
        <v>1.8765382884338749E-2</v>
      </c>
      <c r="AG249" s="10">
        <v>0.60802972509875808</v>
      </c>
      <c r="AH249" s="10">
        <v>0.15134584517779576</v>
      </c>
      <c r="AI249" s="10">
        <v>0.44975774789537148</v>
      </c>
      <c r="AJ249" s="10">
        <v>0.96968570010834587</v>
      </c>
      <c r="AK249" s="10">
        <v>0.45929048083508905</v>
      </c>
      <c r="AL249" s="10">
        <v>0.48873032051447796</v>
      </c>
      <c r="AM249" s="10">
        <v>0.10422225087100119</v>
      </c>
      <c r="AN249" s="10">
        <v>0.87711061614573282</v>
      </c>
      <c r="AO249" s="10">
        <v>0.56705107860325765</v>
      </c>
      <c r="AP249" s="10">
        <v>0.25828767118504192</v>
      </c>
      <c r="AQ249" s="10">
        <v>0.36688330533585067</v>
      </c>
      <c r="AR249" s="10">
        <v>0.8723550284987831</v>
      </c>
      <c r="AS249" s="10">
        <v>0.83442132352512366</v>
      </c>
      <c r="AT249" s="10">
        <v>0.54156760042525176</v>
      </c>
      <c r="AU249" s="10">
        <v>0.43930357354565897</v>
      </c>
      <c r="AV249" s="10">
        <v>0.40709393649330128</v>
      </c>
      <c r="AW249" s="10">
        <v>0.93086667227851216</v>
      </c>
      <c r="AX249" s="10">
        <v>0.96300220117921087</v>
      </c>
      <c r="AY249" s="10">
        <v>0.76660634776540471</v>
      </c>
      <c r="AZ249" s="10">
        <v>0.80958617823433243</v>
      </c>
      <c r="BA249" s="10">
        <v>0.9923281319989562</v>
      </c>
      <c r="BB249" s="10">
        <v>0.56169626180639309</v>
      </c>
      <c r="BC249" s="10">
        <v>0.62165926546819783</v>
      </c>
      <c r="BD249" s="10">
        <v>0.72770256401052968</v>
      </c>
      <c r="BE249" s="10">
        <v>0.41468229392712663</v>
      </c>
      <c r="BF249" s="10">
        <v>0.67468166933495521</v>
      </c>
      <c r="BG249" s="10">
        <v>0.62628995367151274</v>
      </c>
      <c r="BH249" s="10">
        <v>0.66902523099159739</v>
      </c>
      <c r="BI249" s="10">
        <v>0.73592022594951001</v>
      </c>
      <c r="BJ249" s="10">
        <v>0.5078908955852246</v>
      </c>
      <c r="BK249" s="10">
        <v>0.17965344678984102</v>
      </c>
      <c r="BL249" s="10">
        <v>0.42658653155014659</v>
      </c>
      <c r="BM249" s="10">
        <v>0.3350245913519746</v>
      </c>
      <c r="BN249" s="10">
        <v>0.46195952274538721</v>
      </c>
      <c r="BO249" s="10">
        <v>0.71270145949000074</v>
      </c>
      <c r="BP249" s="10">
        <v>0.89319616838459104</v>
      </c>
      <c r="BQ249" s="10">
        <v>0.34157918958342826</v>
      </c>
      <c r="BR249" s="10">
        <v>0.42061723992623579</v>
      </c>
      <c r="BS249" s="10">
        <v>0.58353857790172914</v>
      </c>
      <c r="BT249" s="10">
        <v>0.56464863668451659</v>
      </c>
      <c r="BU249" s="10">
        <v>0.56547140181854161</v>
      </c>
      <c r="BV249" s="10">
        <v>0.63190916623143445</v>
      </c>
      <c r="BW249" s="10">
        <v>0.52780112768153487</v>
      </c>
      <c r="BX249" s="10">
        <v>0.79722208514386084</v>
      </c>
      <c r="BY249" s="10">
        <v>0.86260042007958304</v>
      </c>
      <c r="BZ249" s="10">
        <v>0.88193130892639859</v>
      </c>
      <c r="CA249" s="10">
        <v>0.8286630804431605</v>
      </c>
      <c r="CB249" s="10">
        <v>0.44926056297928807</v>
      </c>
      <c r="CC249" s="10">
        <v>0.80444843062409377</v>
      </c>
      <c r="CD249" s="10">
        <v>0.13321536455557317</v>
      </c>
      <c r="CE249" s="10">
        <v>0.3562030849181459</v>
      </c>
      <c r="CF249" s="10">
        <v>0.24834706150114999</v>
      </c>
      <c r="CG249" s="10">
        <v>0.52339235256788585</v>
      </c>
      <c r="CH249" s="10">
        <v>0.24289785824461407</v>
      </c>
      <c r="CI249" s="10">
        <v>0.35155741671731167</v>
      </c>
      <c r="CJ249" s="10">
        <v>0.75775072404206578</v>
      </c>
      <c r="CK249" s="10">
        <v>0.54514293326186269</v>
      </c>
      <c r="CL249" s="10">
        <v>0.8033782423701592</v>
      </c>
      <c r="CM249" s="10">
        <v>0.89643010444118054</v>
      </c>
      <c r="CN249" s="10">
        <v>0.20517321167764044</v>
      </c>
      <c r="CO249" s="10">
        <v>0.58547082084207047</v>
      </c>
      <c r="CP249" s="10">
        <v>0.57050125087513381</v>
      </c>
      <c r="CQ249" s="10">
        <v>0.22494953060353531</v>
      </c>
      <c r="CR249" s="10">
        <v>0.51070027893829528</v>
      </c>
      <c r="CS249" s="10">
        <v>0.20321078200031495</v>
      </c>
      <c r="CT249" s="10">
        <v>0.47389286396760066</v>
      </c>
      <c r="CU249" s="10">
        <v>0.42249469494448966</v>
      </c>
      <c r="CV249" s="10">
        <v>0.5070876864023609</v>
      </c>
      <c r="CW249" s="10">
        <v>0.58551260380675063</v>
      </c>
      <c r="CX249" s="10">
        <v>0.38636516287306089</v>
      </c>
      <c r="CY249" s="10">
        <v>0.68028377305008725</v>
      </c>
      <c r="CZ249" s="10">
        <v>0.78639780105453627</v>
      </c>
      <c r="DA249" s="10">
        <v>0.4947848862803198</v>
      </c>
      <c r="DB249" s="10">
        <v>0.49138569040108693</v>
      </c>
      <c r="DC249" s="10">
        <v>0.75828115080551894</v>
      </c>
      <c r="DD249" s="10">
        <v>0.6416429312686156</v>
      </c>
      <c r="DE249" s="10">
        <v>0.85103492093029354</v>
      </c>
      <c r="DF249" s="10">
        <v>0.180508016514773</v>
      </c>
      <c r="DG249" s="10">
        <v>0.53416351161150288</v>
      </c>
      <c r="DH249" s="10">
        <v>0.60944653238418445</v>
      </c>
      <c r="DI249" s="10">
        <v>0.42705970724505593</v>
      </c>
      <c r="DJ249" s="10">
        <v>0.91679812630046886</v>
      </c>
      <c r="DK249" s="10">
        <v>0.5491787188765952</v>
      </c>
      <c r="DL249" s="10">
        <v>0.55562360336334593</v>
      </c>
      <c r="DM249" s="10">
        <v>0.73357181281170303</v>
      </c>
      <c r="DN249" s="10">
        <v>0.59736145503179783</v>
      </c>
      <c r="DO249" s="10">
        <v>0.98990833434042735</v>
      </c>
      <c r="DP249" s="10">
        <v>0.63162403733624606</v>
      </c>
      <c r="DQ249" s="10">
        <v>0.34712827286908077</v>
      </c>
      <c r="DR249" s="10">
        <v>0.47273816124424417</v>
      </c>
      <c r="DS249" s="10">
        <v>0.83887537272230617</v>
      </c>
      <c r="DT249" s="10">
        <v>0.67247130378114028</v>
      </c>
      <c r="DU249" s="10">
        <v>0.443226454900703</v>
      </c>
      <c r="DV249" s="10">
        <v>0.42110298457590645</v>
      </c>
      <c r="DW249" s="10">
        <v>0.32580922513337807</v>
      </c>
      <c r="DX249" s="10">
        <v>0.62463886601418617</v>
      </c>
      <c r="DY249" s="10">
        <v>0.38563786900998342</v>
      </c>
      <c r="DZ249" s="10">
        <v>0.40240056833253846</v>
      </c>
      <c r="EA249" s="10">
        <v>0.66053487056847671</v>
      </c>
      <c r="EB249" s="10">
        <v>0.85613434998187044</v>
      </c>
      <c r="EC249" s="10">
        <v>0.65492408294920423</v>
      </c>
      <c r="ED249" s="10">
        <v>0.27668445693847643</v>
      </c>
      <c r="EE249" s="10">
        <v>0.79895102088575032</v>
      </c>
      <c r="EF249" s="10">
        <v>0.9934700553000736</v>
      </c>
      <c r="EG249" s="10">
        <v>0.83961090942453454</v>
      </c>
      <c r="EH249" s="10">
        <v>0.30895496402995165</v>
      </c>
      <c r="EI249" s="10">
        <v>0.84459292768455951</v>
      </c>
      <c r="EJ249" s="10">
        <v>0.95351173641017839</v>
      </c>
      <c r="EK249" s="10">
        <v>0.82593854243399234</v>
      </c>
      <c r="EL249" s="10">
        <v>0.70782259900242395</v>
      </c>
      <c r="EM249" s="10">
        <v>0.81748683415695877</v>
      </c>
      <c r="EN249" s="10">
        <v>0.57192624992971319</v>
      </c>
      <c r="EO249" s="10">
        <v>0.82560152840285883</v>
      </c>
      <c r="EP249" s="10">
        <v>0.88127108038275959</v>
      </c>
      <c r="EQ249" s="10">
        <v>0.64104193411192889</v>
      </c>
      <c r="ER249" s="10">
        <v>0.73102512723797997</v>
      </c>
      <c r="ES249" s="10">
        <v>0.72531044978942294</v>
      </c>
      <c r="ET249" s="10">
        <v>0.61842019291107952</v>
      </c>
      <c r="EU249" s="10">
        <v>0.71496323692312524</v>
      </c>
      <c r="EV249" s="10">
        <v>0.65417140254475714</v>
      </c>
      <c r="EW249" s="10">
        <v>0.89243130605390453</v>
      </c>
      <c r="EX249" s="10">
        <v>0.96596311267143886</v>
      </c>
      <c r="EY249" s="10">
        <v>0.65474362180325296</v>
      </c>
      <c r="EZ249" s="10">
        <v>0.60249072174976781</v>
      </c>
      <c r="FA249" s="10">
        <v>0.97245816496878934</v>
      </c>
      <c r="FB249" s="10">
        <v>0.59026185039040724</v>
      </c>
      <c r="FC249" s="10">
        <v>0.83811940816826758</v>
      </c>
      <c r="FD249" s="10">
        <v>0.86267369460141485</v>
      </c>
      <c r="FE249" s="10">
        <v>0.67344022591998565</v>
      </c>
      <c r="FF249" s="10">
        <v>0.95048156899608771</v>
      </c>
      <c r="FG249" s="10">
        <v>0.96868121973899801</v>
      </c>
      <c r="FH249" s="10">
        <v>0.92547851908040069</v>
      </c>
      <c r="FI249" s="10">
        <v>0.28520481111921742</v>
      </c>
      <c r="FJ249" s="10">
        <v>0.85371798830903978</v>
      </c>
      <c r="FK249" s="10">
        <v>0.90812064795170888</v>
      </c>
      <c r="FL249" s="10">
        <v>0.99837592485950521</v>
      </c>
      <c r="FM249" s="10">
        <v>0.87474247385665715</v>
      </c>
      <c r="FN249" s="10">
        <v>0.48832120771177301</v>
      </c>
      <c r="FO249" s="10">
        <v>0.64627092734058289</v>
      </c>
      <c r="FP249" s="10">
        <v>0.54417883101874498</v>
      </c>
      <c r="FQ249" s="10">
        <v>0.52989251438585405</v>
      </c>
      <c r="FR249" s="10">
        <v>0.14669611387020456</v>
      </c>
      <c r="FS249" s="10">
        <v>0.18112870347930676</v>
      </c>
      <c r="FT249" s="10">
        <v>0.47590244829209305</v>
      </c>
      <c r="FU249" s="10">
        <v>1.6924373408789443E-2</v>
      </c>
      <c r="FV249" s="10">
        <v>0.80148857854379885</v>
      </c>
      <c r="FW249" s="10">
        <v>0.97104787493495315</v>
      </c>
      <c r="FX249" s="10">
        <v>0.90849885225849869</v>
      </c>
      <c r="FY249" s="10">
        <v>0.88878384836733604</v>
      </c>
      <c r="FZ249" s="10">
        <v>0.67121930690274034</v>
      </c>
      <c r="GA249" s="10">
        <v>0.59871559632449256</v>
      </c>
      <c r="GB249" s="10">
        <v>0.71779920772050576</v>
      </c>
      <c r="GC249" s="10">
        <v>0.68483249861077111</v>
      </c>
      <c r="GD249" s="10">
        <v>0.89043843875279394</v>
      </c>
      <c r="GE249" s="10">
        <v>0.6979135328004149</v>
      </c>
      <c r="GF249" s="10">
        <v>0.46109515639284515</v>
      </c>
      <c r="GG249" s="10">
        <v>0.95949605106749458</v>
      </c>
      <c r="GH249" s="10">
        <v>0.80757367770120991</v>
      </c>
      <c r="GI249" s="10">
        <v>0.64910344043167978</v>
      </c>
      <c r="GJ249" s="10">
        <v>0.52140414777852495</v>
      </c>
      <c r="GK249" s="10">
        <v>0.6313753646567235</v>
      </c>
      <c r="GL249" s="10">
        <v>0.37903032348828303</v>
      </c>
      <c r="GM249" s="10">
        <v>0.27994455771631588</v>
      </c>
      <c r="GN249" s="10">
        <v>0.26523689638312947</v>
      </c>
      <c r="GO249" s="10">
        <v>0.26290106334559499</v>
      </c>
      <c r="GP249" s="10">
        <v>0.15926127272162802</v>
      </c>
      <c r="GQ249" s="10">
        <v>0.35007230887457441</v>
      </c>
      <c r="GR249" s="10">
        <v>0.49468983050151782</v>
      </c>
      <c r="GS249" s="10">
        <v>0.39139177699476424</v>
      </c>
      <c r="GT249" s="10">
        <v>0.31190969992219436</v>
      </c>
      <c r="GU249" s="10">
        <v>0.34873935107695386</v>
      </c>
      <c r="GV249" s="10">
        <v>0.88576826633461003</v>
      </c>
      <c r="GW249" s="10">
        <v>0.6739802508447954</v>
      </c>
      <c r="GX249" s="10">
        <v>0.30907845564488812</v>
      </c>
      <c r="GY249" s="10">
        <v>0.31795427505050938</v>
      </c>
      <c r="GZ249" s="10">
        <v>0.51436385332835388</v>
      </c>
      <c r="HA249" s="10">
        <v>0.7331394433476377</v>
      </c>
      <c r="HB249" s="10">
        <v>0.65080908884511235</v>
      </c>
      <c r="HC249" s="10">
        <v>0.91994860241283027</v>
      </c>
      <c r="HD249" s="10">
        <v>0.97770028151305621</v>
      </c>
      <c r="HE249" s="10">
        <v>0.86505382545689313</v>
      </c>
      <c r="HF249" s="10">
        <v>0.82039088818225625</v>
      </c>
      <c r="HG249" s="10">
        <v>0.20447329398243105</v>
      </c>
      <c r="HH249" s="10">
        <v>0.48675117147298785</v>
      </c>
      <c r="HI249" s="10">
        <v>0.78798832198158997</v>
      </c>
      <c r="HJ249" s="10">
        <v>0.33401890091912934</v>
      </c>
      <c r="HK249" s="10">
        <v>0.79648764046404474</v>
      </c>
      <c r="HL249" s="10">
        <v>0.43734392486166285</v>
      </c>
      <c r="HM249" s="10">
        <v>0.46078289891459789</v>
      </c>
      <c r="HN249" s="10">
        <v>0.6166881392448692</v>
      </c>
      <c r="HO249" s="10">
        <v>0.84010550516573201</v>
      </c>
      <c r="HP249" s="10">
        <v>0.947577816144475</v>
      </c>
      <c r="HQ249" s="10">
        <v>0.5862747215153562</v>
      </c>
      <c r="HR249" s="10">
        <v>0.80083885996812354</v>
      </c>
      <c r="HS249" s="10">
        <v>0.49518291099593736</v>
      </c>
      <c r="HT249" s="10">
        <v>0.4545943090234299</v>
      </c>
      <c r="HU249" s="10">
        <v>0.58242290140747799</v>
      </c>
      <c r="HV249" s="10">
        <v>0.79530523632683858</v>
      </c>
      <c r="HW249" s="10">
        <v>0.93016586129357048</v>
      </c>
      <c r="HX249" s="10">
        <v>0.8212462160765357</v>
      </c>
      <c r="HY249" s="10">
        <v>0.88838093792754302</v>
      </c>
      <c r="HZ249" s="10">
        <v>0.84553675128211447</v>
      </c>
      <c r="IA249" s="10">
        <v>0.9140894815926931</v>
      </c>
      <c r="IB249" s="10">
        <v>0.51568649367435571</v>
      </c>
      <c r="IC249" s="10">
        <v>0.48211423597273495</v>
      </c>
      <c r="ID249" s="10">
        <v>0.51863867058287838</v>
      </c>
      <c r="IE249" s="10">
        <v>0.68368735750563192</v>
      </c>
      <c r="IF249" s="10">
        <v>0.73358394881492051</v>
      </c>
      <c r="IG249" s="10">
        <v>0.82196449140122019</v>
      </c>
      <c r="IH249" s="10">
        <v>0.80498831823104422</v>
      </c>
      <c r="II249" s="10">
        <v>0.91732282485036243</v>
      </c>
      <c r="IJ249" s="10">
        <v>0.27834811451591424</v>
      </c>
      <c r="IK249" s="10">
        <v>0.1541216117652747</v>
      </c>
      <c r="IL249" s="10">
        <v>0.97381837125591031</v>
      </c>
      <c r="IM249" s="10">
        <v>0.89219127828924938</v>
      </c>
      <c r="IN249" s="10">
        <v>0.39190956328674675</v>
      </c>
      <c r="IO249" s="10">
        <v>0.34947563788907632</v>
      </c>
      <c r="IP249" s="10">
        <v>0.75330517325193624</v>
      </c>
      <c r="IQ249" s="10">
        <v>0.92464935874409471</v>
      </c>
      <c r="IR249" s="10">
        <v>0.27185500274307289</v>
      </c>
      <c r="IS249" s="10">
        <v>0.3576764840166774</v>
      </c>
      <c r="IT249" s="10">
        <v>0.62165926546819783</v>
      </c>
      <c r="IU249" s="10">
        <v>0.62352435194873856</v>
      </c>
      <c r="IV249" s="10">
        <v>0.70129075034319932</v>
      </c>
      <c r="IW249" s="10">
        <v>0.3141512383519921</v>
      </c>
      <c r="IX249" s="10">
        <v>0.54925480155027251</v>
      </c>
      <c r="IY249" s="10">
        <v>0.82849978293593851</v>
      </c>
      <c r="IZ249" s="10">
        <v>0.62868607677812793</v>
      </c>
      <c r="JA249" s="10">
        <v>0.34099247162141555</v>
      </c>
      <c r="JB249" s="10">
        <v>0.12539634930846055</v>
      </c>
      <c r="JC249" s="10">
        <v>0.46221743418364669</v>
      </c>
      <c r="JD249" s="10">
        <v>0.6273518236325889</v>
      </c>
      <c r="JE249" s="10">
        <v>0.54660825485938902</v>
      </c>
      <c r="JF249" s="10">
        <v>0.5295634803572602</v>
      </c>
      <c r="JG249" s="10">
        <v>0.863625383635231</v>
      </c>
      <c r="JH249" s="10">
        <v>0.98731745740412546</v>
      </c>
      <c r="JI249" s="10">
        <v>0.35460982513385231</v>
      </c>
      <c r="JJ249" s="10">
        <v>0.72633903553125068</v>
      </c>
      <c r="JK249" s="10">
        <v>0.76484566767373152</v>
      </c>
      <c r="JL249" s="10">
        <v>0.74313227939172366</v>
      </c>
      <c r="JM249" s="10">
        <v>0.43839146150392461</v>
      </c>
      <c r="JN249" s="10">
        <v>0.28634834063342846</v>
      </c>
      <c r="JO249" s="10">
        <v>0.81286709628836529</v>
      </c>
      <c r="JP249" s="10">
        <v>0.47595482524823007</v>
      </c>
      <c r="JQ249" s="10">
        <v>0.77891312153653791</v>
      </c>
      <c r="JR249" s="10">
        <v>0.68306957877065333</v>
      </c>
      <c r="JS249" s="10">
        <v>0.88444747874758201</v>
      </c>
      <c r="JT249" s="10">
        <v>0.5024836887065709</v>
      </c>
      <c r="JU249" s="10">
        <v>0.80001445060917553</v>
      </c>
      <c r="JV249" s="10">
        <v>0.82196449140122019</v>
      </c>
      <c r="JW249" s="10">
        <v>0.79915919940125479</v>
      </c>
      <c r="JX249" s="10">
        <v>2.9275285218419232E-2</v>
      </c>
      <c r="JY249" s="10">
        <v>0.92992845531803914</v>
      </c>
      <c r="JZ249" s="11">
        <v>6</v>
      </c>
      <c r="KA249" s="11">
        <v>0</v>
      </c>
      <c r="KB249" s="11">
        <v>0</v>
      </c>
      <c r="KC249" s="11">
        <v>0</v>
      </c>
      <c r="KD249" s="1"/>
      <c r="KE249" s="1"/>
      <c r="KF249" s="1"/>
      <c r="KG249" s="1"/>
      <c r="KH249" s="1"/>
      <c r="KI249" s="1"/>
      <c r="KJ249" s="1"/>
      <c r="KK249" s="1"/>
      <c r="KL249" s="11"/>
      <c r="KM249" s="11"/>
      <c r="KN249" s="11"/>
      <c r="KO249" s="11"/>
      <c r="KP249" s="1"/>
      <c r="KQ249" s="1"/>
      <c r="KR249" s="1"/>
    </row>
    <row r="250" spans="1:304" s="12" customFormat="1" ht="15" customHeight="1" x14ac:dyDescent="0.2">
      <c r="A250" s="9">
        <v>4</v>
      </c>
      <c r="B250" s="9" t="s">
        <v>534</v>
      </c>
      <c r="C250" s="9" t="s">
        <v>596</v>
      </c>
      <c r="D250" s="9" t="s">
        <v>1095</v>
      </c>
      <c r="E250" s="9" t="s">
        <v>1096</v>
      </c>
      <c r="F250" s="10">
        <v>0.66461850056352234</v>
      </c>
      <c r="G250" s="10">
        <v>0.42180165576644824</v>
      </c>
      <c r="H250" s="10">
        <v>0.86177853875793753</v>
      </c>
      <c r="I250" s="10">
        <v>0.27667077169914789</v>
      </c>
      <c r="J250" s="10">
        <v>0.68195074319703419</v>
      </c>
      <c r="K250" s="10">
        <v>0.58812205804979378</v>
      </c>
      <c r="L250" s="10">
        <v>0.72945033445076446</v>
      </c>
      <c r="M250" s="10">
        <v>8.0620066654048875E-2</v>
      </c>
      <c r="N250" s="10">
        <v>0.77285713106762255</v>
      </c>
      <c r="O250" s="10">
        <v>0.82327995747299842</v>
      </c>
      <c r="P250" s="10">
        <v>0.49967543125524772</v>
      </c>
      <c r="Q250" s="10">
        <v>0.73940620422002268</v>
      </c>
      <c r="R250" s="10">
        <v>0.99897887053598944</v>
      </c>
      <c r="S250" s="10">
        <v>0.30863519071926809</v>
      </c>
      <c r="T250" s="10">
        <v>0.27146128375291495</v>
      </c>
      <c r="U250" s="10">
        <v>0.54627371067801012</v>
      </c>
      <c r="V250" s="10">
        <v>3.4731770500252918E-2</v>
      </c>
      <c r="W250" s="10">
        <v>0.61863979619249698</v>
      </c>
      <c r="X250" s="10">
        <v>0.96504809867412766</v>
      </c>
      <c r="Y250" s="10">
        <v>0.42174274747726803</v>
      </c>
      <c r="Z250" s="10">
        <v>0.20452265092124866</v>
      </c>
      <c r="AA250" s="10">
        <v>0.76458978082986784</v>
      </c>
      <c r="AB250" s="10">
        <v>0.86776246929630352</v>
      </c>
      <c r="AC250" s="10">
        <v>0.79238301371757247</v>
      </c>
      <c r="AD250" s="10">
        <v>0.67871064664257164</v>
      </c>
      <c r="AE250" s="10">
        <v>0.30673056920151692</v>
      </c>
      <c r="AF250" s="10">
        <v>0.31627264021129003</v>
      </c>
      <c r="AG250" s="10">
        <v>0.62076159489097127</v>
      </c>
      <c r="AH250" s="10">
        <v>0.10018851862362192</v>
      </c>
      <c r="AI250" s="10">
        <v>0.4149762574750917</v>
      </c>
      <c r="AJ250" s="10">
        <v>0.63817322834368895</v>
      </c>
      <c r="AK250" s="10">
        <v>0.44195029774339967</v>
      </c>
      <c r="AL250" s="10">
        <v>5.0779106470170345E-2</v>
      </c>
      <c r="AM250" s="10">
        <v>0.44109383383063971</v>
      </c>
      <c r="AN250" s="10">
        <v>0.78526064357539327</v>
      </c>
      <c r="AO250" s="10">
        <v>0.63150215329430559</v>
      </c>
      <c r="AP250" s="10">
        <v>0.86523867315842273</v>
      </c>
      <c r="AQ250" s="10">
        <v>0.86237294457990166</v>
      </c>
      <c r="AR250" s="10">
        <v>0.89345232292013277</v>
      </c>
      <c r="AS250" s="10">
        <v>0.94214234998613655</v>
      </c>
      <c r="AT250" s="10">
        <v>0.42556998722718808</v>
      </c>
      <c r="AU250" s="10">
        <v>0.70332008472434637</v>
      </c>
      <c r="AV250" s="10">
        <v>0.5666389253425963</v>
      </c>
      <c r="AW250" s="10">
        <v>0.78348203163180308</v>
      </c>
      <c r="AX250" s="10">
        <v>0.71561478045733184</v>
      </c>
      <c r="AY250" s="10">
        <v>0.94754655242048336</v>
      </c>
      <c r="AZ250" s="10">
        <v>0.70572331608204553</v>
      </c>
      <c r="BA250" s="10">
        <v>0.8220873970554069</v>
      </c>
      <c r="BB250" s="10">
        <v>0.93627719143523458</v>
      </c>
      <c r="BC250" s="10">
        <v>0.36179716169146237</v>
      </c>
      <c r="BD250" s="10">
        <v>0.40865288188797444</v>
      </c>
      <c r="BE250" s="10">
        <v>0.83554561816755468</v>
      </c>
      <c r="BF250" s="10">
        <v>0.53031995999697035</v>
      </c>
      <c r="BG250" s="10">
        <v>0.42513592838490932</v>
      </c>
      <c r="BH250" s="10">
        <v>0.89080589452295156</v>
      </c>
      <c r="BI250" s="10">
        <v>0.76699970325652145</v>
      </c>
      <c r="BJ250" s="10">
        <v>0.20480458323235481</v>
      </c>
      <c r="BK250" s="10">
        <v>0.97620633845796378</v>
      </c>
      <c r="BL250" s="10">
        <v>0.89868625139797076</v>
      </c>
      <c r="BM250" s="10">
        <v>0.77484510994832523</v>
      </c>
      <c r="BN250" s="10">
        <v>0.15411120461497685</v>
      </c>
      <c r="BO250" s="10">
        <v>5.0750959175470955E-2</v>
      </c>
      <c r="BP250" s="10">
        <v>0.98716900242730565</v>
      </c>
      <c r="BQ250" s="10">
        <v>5.2214059853769597E-2</v>
      </c>
      <c r="BR250" s="10">
        <v>0.8669368085849648</v>
      </c>
      <c r="BS250" s="10">
        <v>0.8332880878610146</v>
      </c>
      <c r="BT250" s="10">
        <v>0.78919987525262414</v>
      </c>
      <c r="BU250" s="10">
        <v>0.586467766814597</v>
      </c>
      <c r="BV250" s="10">
        <v>0.18664733641979658</v>
      </c>
      <c r="BW250" s="10">
        <v>0.11349151691826863</v>
      </c>
      <c r="BX250" s="10">
        <v>0.26676250871261592</v>
      </c>
      <c r="BY250" s="10">
        <v>0.57886647355071674</v>
      </c>
      <c r="BZ250" s="10">
        <v>0.76368018154060713</v>
      </c>
      <c r="CA250" s="10">
        <v>0.3509065744346479</v>
      </c>
      <c r="CB250" s="10">
        <v>0.66427739411530451</v>
      </c>
      <c r="CC250" s="10">
        <v>0.81293757631305241</v>
      </c>
      <c r="CD250" s="10">
        <v>0.20573683388329558</v>
      </c>
      <c r="CE250" s="10">
        <v>0.57445519093420827</v>
      </c>
      <c r="CF250" s="10">
        <v>0.68870975501562071</v>
      </c>
      <c r="CG250" s="10">
        <v>0.89011904666289055</v>
      </c>
      <c r="CH250" s="10">
        <v>0.27931972600471472</v>
      </c>
      <c r="CI250" s="10">
        <v>0.96491959217744538</v>
      </c>
      <c r="CJ250" s="10">
        <v>0.2462739584588928</v>
      </c>
      <c r="CK250" s="10">
        <v>0.12371626565109525</v>
      </c>
      <c r="CL250" s="10">
        <v>0.65343356328410895</v>
      </c>
      <c r="CM250" s="10">
        <v>0.90313610060257687</v>
      </c>
      <c r="CN250" s="10">
        <v>0.36583077253919949</v>
      </c>
      <c r="CO250" s="10">
        <v>0.47424214319559721</v>
      </c>
      <c r="CP250" s="10">
        <v>2.7902249437115278E-2</v>
      </c>
      <c r="CQ250" s="10">
        <v>7.2929673774765377E-2</v>
      </c>
      <c r="CR250" s="10">
        <v>0.54115301998940113</v>
      </c>
      <c r="CS250" s="10">
        <v>0.61578656503221929</v>
      </c>
      <c r="CT250" s="10">
        <v>0.95691962080015136</v>
      </c>
      <c r="CU250" s="10">
        <v>0.26899232732770839</v>
      </c>
      <c r="CV250" s="10">
        <v>0.59568400793452692</v>
      </c>
      <c r="CW250" s="10">
        <v>0.97620328923123145</v>
      </c>
      <c r="CX250" s="10">
        <v>0.30108807520911546</v>
      </c>
      <c r="CY250" s="10">
        <v>0.72115716049780043</v>
      </c>
      <c r="CZ250" s="10">
        <v>0.5976805111556126</v>
      </c>
      <c r="DA250" s="10">
        <v>0.74209785287087549</v>
      </c>
      <c r="DB250" s="10">
        <v>0.43391392928136496</v>
      </c>
      <c r="DC250" s="10">
        <v>0.16732740260691975</v>
      </c>
      <c r="DD250" s="10">
        <v>0.3802106697514388</v>
      </c>
      <c r="DE250" s="10">
        <v>0.6180188453056481</v>
      </c>
      <c r="DF250" s="10">
        <v>0.63419976453458182</v>
      </c>
      <c r="DG250" s="10">
        <v>0.19620401453593189</v>
      </c>
      <c r="DH250" s="10">
        <v>0.66603006033173062</v>
      </c>
      <c r="DI250" s="10">
        <v>0.97959077756264312</v>
      </c>
      <c r="DJ250" s="10">
        <v>0.59767980687657563</v>
      </c>
      <c r="DK250" s="10">
        <v>0.5726791089464911</v>
      </c>
      <c r="DL250" s="10">
        <v>0.26723458762111535</v>
      </c>
      <c r="DM250" s="10">
        <v>0.42782627692208886</v>
      </c>
      <c r="DN250" s="10">
        <v>7.9337044045985003E-2</v>
      </c>
      <c r="DO250" s="10">
        <v>0.24644808590539319</v>
      </c>
      <c r="DP250" s="10">
        <v>0.74903453679086462</v>
      </c>
      <c r="DQ250" s="10">
        <v>0.21904558168089872</v>
      </c>
      <c r="DR250" s="10">
        <v>0.5619397089050383</v>
      </c>
      <c r="DS250" s="10">
        <v>0.66675465967077407</v>
      </c>
      <c r="DT250" s="10">
        <v>0.23982431594001205</v>
      </c>
      <c r="DU250" s="10">
        <v>0.12594415756398766</v>
      </c>
      <c r="DV250" s="10">
        <v>0.51834833257655899</v>
      </c>
      <c r="DW250" s="10">
        <v>0.62774361891177577</v>
      </c>
      <c r="DX250" s="10">
        <v>0.29579099538968473</v>
      </c>
      <c r="DY250" s="10">
        <v>0.11099304798475539</v>
      </c>
      <c r="DZ250" s="10">
        <v>7.6838633777710177E-2</v>
      </c>
      <c r="EA250" s="10">
        <v>8.1044752111559051E-2</v>
      </c>
      <c r="EB250" s="10">
        <v>0.75639867585092868</v>
      </c>
      <c r="EC250" s="10">
        <v>5.4625705713623268E-2</v>
      </c>
      <c r="ED250" s="10">
        <v>0.60074320741737885</v>
      </c>
      <c r="EE250" s="10">
        <v>0.43082797293300668</v>
      </c>
      <c r="EF250" s="10">
        <v>9.503105971735433E-2</v>
      </c>
      <c r="EG250" s="10">
        <v>0.22221363281949949</v>
      </c>
      <c r="EH250" s="10">
        <v>0.22661086014789222</v>
      </c>
      <c r="EI250" s="10">
        <v>0.78497000833435049</v>
      </c>
      <c r="EJ250" s="10">
        <v>0.75863297974906696</v>
      </c>
      <c r="EK250" s="10">
        <v>0.66073187124983646</v>
      </c>
      <c r="EL250" s="10">
        <v>0.67141980641629107</v>
      </c>
      <c r="EM250" s="10">
        <v>0.47165940197390177</v>
      </c>
      <c r="EN250" s="10">
        <v>0.67473083366101227</v>
      </c>
      <c r="EO250" s="10">
        <v>0.55172093706193026</v>
      </c>
      <c r="EP250" s="10">
        <v>0.4219616330322834</v>
      </c>
      <c r="EQ250" s="10">
        <v>0.37293799099863101</v>
      </c>
      <c r="ER250" s="10">
        <v>0.68308523504544238</v>
      </c>
      <c r="ES250" s="10">
        <v>1.8014751026220771E-2</v>
      </c>
      <c r="ET250" s="10">
        <v>0.44299506629390795</v>
      </c>
      <c r="EU250" s="10">
        <v>0.75951237501433744</v>
      </c>
      <c r="EV250" s="10">
        <v>1.2792617024469367E-2</v>
      </c>
      <c r="EW250" s="10">
        <v>0.8033115436520617</v>
      </c>
      <c r="EX250" s="10">
        <v>8.5935821677883453E-2</v>
      </c>
      <c r="EY250" s="10">
        <v>0.43479125152291409</v>
      </c>
      <c r="EZ250" s="10">
        <v>0.39550178804079772</v>
      </c>
      <c r="FA250" s="10">
        <v>0.49422069307865557</v>
      </c>
      <c r="FB250" s="10">
        <v>0.40648410710695004</v>
      </c>
      <c r="FC250" s="10">
        <v>0.10026119027942605</v>
      </c>
      <c r="FD250" s="10">
        <v>0.12792079989821054</v>
      </c>
      <c r="FE250" s="10">
        <v>0.52653179383489868</v>
      </c>
      <c r="FF250" s="10">
        <v>0.52196507735337283</v>
      </c>
      <c r="FG250" s="10">
        <v>0.83107765909302622</v>
      </c>
      <c r="FH250" s="10">
        <v>0.64134574726469795</v>
      </c>
      <c r="FI250" s="10">
        <v>0.70837596699796479</v>
      </c>
      <c r="FJ250" s="10">
        <v>0.18717939256670843</v>
      </c>
      <c r="FK250" s="10">
        <v>3.7408127853233872E-2</v>
      </c>
      <c r="FL250" s="10">
        <v>3.5995040202438443E-3</v>
      </c>
      <c r="FM250" s="10">
        <v>0.33826662567740973</v>
      </c>
      <c r="FN250" s="10">
        <v>0.29165504206071635</v>
      </c>
      <c r="FO250" s="10">
        <v>0.48709585129524391</v>
      </c>
      <c r="FP250" s="10">
        <v>0.41343458259800192</v>
      </c>
      <c r="FQ250" s="10">
        <v>0.35449488052222233</v>
      </c>
      <c r="FR250" s="10">
        <v>0.5851706769736793</v>
      </c>
      <c r="FS250" s="10">
        <v>0.46561190461839397</v>
      </c>
      <c r="FT250" s="10">
        <v>0.15150607568984228</v>
      </c>
      <c r="FU250" s="10">
        <v>0.47139215289430092</v>
      </c>
      <c r="FV250" s="10">
        <v>0.76192874049083004</v>
      </c>
      <c r="FW250" s="10">
        <v>0.47042681476554504</v>
      </c>
      <c r="FX250" s="10">
        <v>7.5889530495071604E-3</v>
      </c>
      <c r="FY250" s="10">
        <v>0.75689483053903595</v>
      </c>
      <c r="FZ250" s="10">
        <v>0.8432348436571182</v>
      </c>
      <c r="GA250" s="10">
        <v>0.86082748626075634</v>
      </c>
      <c r="GB250" s="10">
        <v>0.96695403915181843</v>
      </c>
      <c r="GC250" s="10">
        <v>2.8594890326866292E-2</v>
      </c>
      <c r="GD250" s="10">
        <v>2.3723177342081719E-2</v>
      </c>
      <c r="GE250" s="10">
        <v>0.40728643192612479</v>
      </c>
      <c r="GF250" s="10">
        <v>0.95633014200984712</v>
      </c>
      <c r="GG250" s="10">
        <v>0.91964267659335119</v>
      </c>
      <c r="GH250" s="10">
        <v>0.99597075438646654</v>
      </c>
      <c r="GI250" s="10">
        <v>0.32474740713742345</v>
      </c>
      <c r="GJ250" s="10">
        <v>0.59898999179726053</v>
      </c>
      <c r="GK250" s="10">
        <v>0.30596890153577661</v>
      </c>
      <c r="GL250" s="10">
        <v>0.39643132683070126</v>
      </c>
      <c r="GM250" s="10">
        <v>0.34416945032842416</v>
      </c>
      <c r="GN250" s="10">
        <v>0.4808228864278401</v>
      </c>
      <c r="GO250" s="10">
        <v>0.45596987810181666</v>
      </c>
      <c r="GP250" s="10">
        <v>9.1930515720895112E-2</v>
      </c>
      <c r="GQ250" s="10">
        <v>0.71884799657378617</v>
      </c>
      <c r="GR250" s="10">
        <v>0.9591401606535197</v>
      </c>
      <c r="GS250" s="10">
        <v>0.2450091005045151</v>
      </c>
      <c r="GT250" s="10">
        <v>9.8671695837367832E-2</v>
      </c>
      <c r="GU250" s="10">
        <v>0.74348058329234901</v>
      </c>
      <c r="GV250" s="10">
        <v>0.59818718143146143</v>
      </c>
      <c r="GW250" s="10">
        <v>0.40759038646785883</v>
      </c>
      <c r="GX250" s="10">
        <v>0.11785012515721581</v>
      </c>
      <c r="GY250" s="10">
        <v>0.19304194117285439</v>
      </c>
      <c r="GZ250" s="10">
        <v>0.47780107511713321</v>
      </c>
      <c r="HA250" s="10">
        <v>0.51070071038948606</v>
      </c>
      <c r="HB250" s="10">
        <v>0.49452211261063528</v>
      </c>
      <c r="HC250" s="10">
        <v>0.48072144303876629</v>
      </c>
      <c r="HD250" s="10">
        <v>0.58373579979918111</v>
      </c>
      <c r="HE250" s="10">
        <v>0.82966822055821843</v>
      </c>
      <c r="HF250" s="10">
        <v>0.11493777947595275</v>
      </c>
      <c r="HG250" s="10">
        <v>0.5154463660928682</v>
      </c>
      <c r="HH250" s="10">
        <v>0.7904605169126323</v>
      </c>
      <c r="HI250" s="10">
        <v>0.88853888017532656</v>
      </c>
      <c r="HJ250" s="10">
        <v>0.56067736369560872</v>
      </c>
      <c r="HK250" s="10">
        <v>0.65703230699653958</v>
      </c>
      <c r="HL250" s="10">
        <v>6.0622089771410696E-2</v>
      </c>
      <c r="HM250" s="10">
        <v>0.18266695865028768</v>
      </c>
      <c r="HN250" s="10">
        <v>3.3039148304567403E-2</v>
      </c>
      <c r="HO250" s="10">
        <v>0.29133655344849863</v>
      </c>
      <c r="HP250" s="10">
        <v>0.59461822969560796</v>
      </c>
      <c r="HQ250" s="10">
        <v>0.80986608233507595</v>
      </c>
      <c r="HR250" s="10">
        <v>4.987894686221616E-2</v>
      </c>
      <c r="HS250" s="10">
        <v>0.69273057123907134</v>
      </c>
      <c r="HT250" s="10">
        <v>0.87241221197593355</v>
      </c>
      <c r="HU250" s="10">
        <v>0.65334735203961936</v>
      </c>
      <c r="HV250" s="10">
        <v>0.71137624542357725</v>
      </c>
      <c r="HW250" s="10">
        <v>0.65488933241546365</v>
      </c>
      <c r="HX250" s="10">
        <v>0.18403269104592609</v>
      </c>
      <c r="HY250" s="10">
        <v>0.10738912397358243</v>
      </c>
      <c r="HZ250" s="10">
        <v>0.14851500823740266</v>
      </c>
      <c r="IA250" s="10">
        <v>0.9957489996260076</v>
      </c>
      <c r="IB250" s="10">
        <v>0.73320724595037678</v>
      </c>
      <c r="IC250" s="10">
        <v>0.67985248597195924</v>
      </c>
      <c r="ID250" s="10">
        <v>0.50507652276121684</v>
      </c>
      <c r="IE250" s="10">
        <v>0.17414865326186202</v>
      </c>
      <c r="IF250" s="10">
        <v>0.13673293335647504</v>
      </c>
      <c r="IG250" s="10">
        <v>0.1227526859897804</v>
      </c>
      <c r="IH250" s="10">
        <v>0.13290680514657754</v>
      </c>
      <c r="II250" s="10">
        <v>0.11798548375382675</v>
      </c>
      <c r="IJ250" s="10">
        <v>0.93811575154118831</v>
      </c>
      <c r="IK250" s="10">
        <v>0.80860743308413341</v>
      </c>
      <c r="IL250" s="10">
        <v>0.89561396377035996</v>
      </c>
      <c r="IM250" s="10">
        <v>0.83084200072976244</v>
      </c>
      <c r="IN250" s="10">
        <v>0.64523687821419751</v>
      </c>
      <c r="IO250" s="10">
        <v>0.8546783726570566</v>
      </c>
      <c r="IP250" s="10">
        <v>0.9787177413804562</v>
      </c>
      <c r="IQ250" s="10">
        <v>0.86177853875793753</v>
      </c>
      <c r="IR250" s="10">
        <v>0.58497393375715756</v>
      </c>
      <c r="IS250" s="10">
        <v>0.59894322038944114</v>
      </c>
      <c r="IT250" s="10">
        <v>0.36179716169146237</v>
      </c>
      <c r="IU250" s="10">
        <v>0.59918540851657787</v>
      </c>
      <c r="IV250" s="10">
        <v>0.20407375957863891</v>
      </c>
      <c r="IW250" s="10">
        <v>0.70926417094419381</v>
      </c>
      <c r="IX250" s="10">
        <v>0.12324066683856949</v>
      </c>
      <c r="IY250" s="10">
        <v>0.95652527624973893</v>
      </c>
      <c r="IZ250" s="10">
        <v>0.14945077985271107</v>
      </c>
      <c r="JA250" s="10">
        <v>0.3743923896918433</v>
      </c>
      <c r="JB250" s="10">
        <v>0.12194481421800954</v>
      </c>
      <c r="JC250" s="10">
        <v>0.73475761430159459</v>
      </c>
      <c r="JD250" s="10">
        <v>0.30939634451782128</v>
      </c>
      <c r="JE250" s="10">
        <v>4.3657787931646624E-2</v>
      </c>
      <c r="JF250" s="10">
        <v>0.41911345736966554</v>
      </c>
      <c r="JG250" s="10">
        <v>0.96965907487251335</v>
      </c>
      <c r="JH250" s="10">
        <v>0.53126570232477366</v>
      </c>
      <c r="JI250" s="10">
        <v>0.34540543458949369</v>
      </c>
      <c r="JJ250" s="10">
        <v>0.10939946438430045</v>
      </c>
      <c r="JK250" s="10">
        <v>0.75914953614131031</v>
      </c>
      <c r="JL250" s="10">
        <v>7.5408659088811336E-2</v>
      </c>
      <c r="JM250" s="10">
        <v>0.34871278521650628</v>
      </c>
      <c r="JN250" s="10">
        <v>0.67323628250648548</v>
      </c>
      <c r="JO250" s="10">
        <v>0.70839134950479443</v>
      </c>
      <c r="JP250" s="10">
        <v>0.8142423291280696</v>
      </c>
      <c r="JQ250" s="10">
        <v>0.78717651070046479</v>
      </c>
      <c r="JR250" s="10">
        <v>0.85616513318666332</v>
      </c>
      <c r="JS250" s="10">
        <v>7.8363031382887804E-2</v>
      </c>
      <c r="JT250" s="10">
        <v>0.57234656559079322</v>
      </c>
      <c r="JU250" s="10">
        <v>0.12903962549823869</v>
      </c>
      <c r="JV250" s="10">
        <v>0.1227526859897804</v>
      </c>
      <c r="JW250" s="10">
        <v>0.12938586613086223</v>
      </c>
      <c r="JX250" s="10">
        <v>0.75552667477140534</v>
      </c>
      <c r="JY250" s="10">
        <v>0.95854941364570312</v>
      </c>
      <c r="JZ250" s="11">
        <v>12</v>
      </c>
      <c r="KA250" s="11">
        <v>2</v>
      </c>
      <c r="KB250" s="11">
        <v>0</v>
      </c>
      <c r="KC250" s="11">
        <v>0</v>
      </c>
      <c r="KD250" s="1"/>
      <c r="KE250" s="1"/>
      <c r="KF250" s="1"/>
      <c r="KG250" s="1"/>
      <c r="KH250" s="1"/>
      <c r="KI250" s="1"/>
      <c r="KJ250" s="1"/>
      <c r="KK250" s="1"/>
      <c r="KL250" s="11"/>
      <c r="KM250" s="11"/>
      <c r="KN250" s="11"/>
      <c r="KO250" s="11"/>
      <c r="KP250" s="1"/>
      <c r="KQ250" s="1"/>
      <c r="KR250" s="1"/>
    </row>
    <row r="251" spans="1:304" s="12" customFormat="1" ht="15" customHeight="1" x14ac:dyDescent="0.2">
      <c r="A251" s="9">
        <v>4</v>
      </c>
      <c r="B251" s="9" t="s">
        <v>534</v>
      </c>
      <c r="C251" s="9" t="s">
        <v>593</v>
      </c>
      <c r="D251" s="9" t="s">
        <v>1097</v>
      </c>
      <c r="E251" s="9" t="s">
        <v>1098</v>
      </c>
      <c r="F251" s="10">
        <v>0.52257927965666906</v>
      </c>
      <c r="G251" s="10">
        <v>0.4752267065131397</v>
      </c>
      <c r="H251" s="10">
        <v>0.61435398066473401</v>
      </c>
      <c r="I251" s="10">
        <v>0.69292145325122778</v>
      </c>
      <c r="J251" s="10">
        <v>0.66475104792326234</v>
      </c>
      <c r="K251" s="10">
        <v>0.97478901940182805</v>
      </c>
      <c r="L251" s="10">
        <v>0.63615437987961476</v>
      </c>
      <c r="M251" s="10">
        <v>0.99729118263274319</v>
      </c>
      <c r="N251" s="10">
        <v>0.94217813727176836</v>
      </c>
      <c r="O251" s="10">
        <v>0.48184392976788004</v>
      </c>
      <c r="P251" s="10">
        <v>0.7869983734210424</v>
      </c>
      <c r="Q251" s="10">
        <v>0.79140528849477842</v>
      </c>
      <c r="R251" s="10">
        <v>0.45652081901687624</v>
      </c>
      <c r="S251" s="10">
        <v>0.82373866642152183</v>
      </c>
      <c r="T251" s="10">
        <v>0.31785044678977831</v>
      </c>
      <c r="U251" s="10">
        <v>0.56005072768056618</v>
      </c>
      <c r="V251" s="10">
        <v>0.92794964856216344</v>
      </c>
      <c r="W251" s="10">
        <v>5.5388137197313385E-2</v>
      </c>
      <c r="X251" s="10">
        <v>0.27781842655769584</v>
      </c>
      <c r="Y251" s="10">
        <v>2.0522545944872276E-3</v>
      </c>
      <c r="Z251" s="10">
        <v>0.20008493288344253</v>
      </c>
      <c r="AA251" s="10">
        <v>0.4239530810845572</v>
      </c>
      <c r="AB251" s="10">
        <v>0.66741822238113668</v>
      </c>
      <c r="AC251" s="10">
        <v>0.57607197841198499</v>
      </c>
      <c r="AD251" s="10">
        <v>0.58776385598162462</v>
      </c>
      <c r="AE251" s="10">
        <v>0.43871351617598986</v>
      </c>
      <c r="AF251" s="10">
        <v>0.20053865227019652</v>
      </c>
      <c r="AG251" s="10">
        <v>0.84317326658110869</v>
      </c>
      <c r="AH251" s="10">
        <v>0.17703379974128702</v>
      </c>
      <c r="AI251" s="10">
        <v>0.44962094203729375</v>
      </c>
      <c r="AJ251" s="10">
        <v>0.89961158498364158</v>
      </c>
      <c r="AK251" s="10">
        <v>0.35047517442164866</v>
      </c>
      <c r="AL251" s="10">
        <v>0.37115152718624334</v>
      </c>
      <c r="AM251" s="10">
        <v>0.1120688267587623</v>
      </c>
      <c r="AN251" s="10">
        <v>0.79364286660852112</v>
      </c>
      <c r="AO251" s="10">
        <v>0.81179348599017476</v>
      </c>
      <c r="AP251" s="10">
        <v>0.27153134074452723</v>
      </c>
      <c r="AQ251" s="10">
        <v>0.19619905869624585</v>
      </c>
      <c r="AR251" s="10">
        <v>0.34511492211811468</v>
      </c>
      <c r="AS251" s="10">
        <v>0.88361351926874487</v>
      </c>
      <c r="AT251" s="10">
        <v>0.97563350230746182</v>
      </c>
      <c r="AU251" s="10">
        <v>0.84965515084468912</v>
      </c>
      <c r="AV251" s="10">
        <v>0.84570517979939641</v>
      </c>
      <c r="AW251" s="10">
        <v>0.63210558599549171</v>
      </c>
      <c r="AX251" s="10">
        <v>0.80760991878512778</v>
      </c>
      <c r="AY251" s="10">
        <v>0.8574663351570172</v>
      </c>
      <c r="AZ251" s="10">
        <v>0.69033206835056649</v>
      </c>
      <c r="BA251" s="10">
        <v>0.71122135059818448</v>
      </c>
      <c r="BB251" s="10">
        <v>0.31923733265788901</v>
      </c>
      <c r="BC251" s="10">
        <v>0.9037706490122559</v>
      </c>
      <c r="BD251" s="10">
        <v>0.9485289387330067</v>
      </c>
      <c r="BE251" s="10">
        <v>0.68684233249878757</v>
      </c>
      <c r="BF251" s="10">
        <v>0.32108739508484113</v>
      </c>
      <c r="BG251" s="10">
        <v>0.79973784525446878</v>
      </c>
      <c r="BH251" s="10">
        <v>0.55102983869350064</v>
      </c>
      <c r="BI251" s="10">
        <v>0.51731053689152329</v>
      </c>
      <c r="BJ251" s="10">
        <v>0.94657126370961309</v>
      </c>
      <c r="BK251" s="10">
        <v>0.83477249990299895</v>
      </c>
      <c r="BL251" s="10">
        <v>0.98660217192677857</v>
      </c>
      <c r="BM251" s="10">
        <v>0.43078526733733025</v>
      </c>
      <c r="BN251" s="10">
        <v>0.56763532365069569</v>
      </c>
      <c r="BO251" s="10">
        <v>0.7273189789414729</v>
      </c>
      <c r="BP251" s="10">
        <v>0.13421366486800826</v>
      </c>
      <c r="BQ251" s="10">
        <v>0.39456266644607252</v>
      </c>
      <c r="BR251" s="10">
        <v>0.61655937988611398</v>
      </c>
      <c r="BS251" s="10">
        <v>0.84903177933835594</v>
      </c>
      <c r="BT251" s="10">
        <v>5.808828882360291E-2</v>
      </c>
      <c r="BU251" s="10">
        <v>0.90927559527242974</v>
      </c>
      <c r="BV251" s="10">
        <v>0.37863535381041746</v>
      </c>
      <c r="BW251" s="10">
        <v>0.89138092686546111</v>
      </c>
      <c r="BX251" s="10">
        <v>0.96674123575344273</v>
      </c>
      <c r="BY251" s="10">
        <v>0.73618275809493317</v>
      </c>
      <c r="BZ251" s="10">
        <v>0.88643267487274979</v>
      </c>
      <c r="CA251" s="10">
        <v>0.27958962988878816</v>
      </c>
      <c r="CB251" s="10">
        <v>0.75098260251056081</v>
      </c>
      <c r="CC251" s="10">
        <v>0.41325119426153512</v>
      </c>
      <c r="CD251" s="10">
        <v>0.71427892889567768</v>
      </c>
      <c r="CE251" s="10">
        <v>0.81022482308836974</v>
      </c>
      <c r="CF251" s="10">
        <v>0.50184245244442338</v>
      </c>
      <c r="CG251" s="10">
        <v>0.13031237676921129</v>
      </c>
      <c r="CH251" s="10">
        <v>0.40640405598207441</v>
      </c>
      <c r="CI251" s="10">
        <v>0.80494331893819182</v>
      </c>
      <c r="CJ251" s="10">
        <v>0.49124327545321655</v>
      </c>
      <c r="CK251" s="10">
        <v>0.19216575278639078</v>
      </c>
      <c r="CL251" s="10">
        <v>0.38729121885436146</v>
      </c>
      <c r="CM251" s="10">
        <v>0.33837018616184178</v>
      </c>
      <c r="CN251" s="10">
        <v>0.75471284114353188</v>
      </c>
      <c r="CO251" s="10">
        <v>0.95896514636924191</v>
      </c>
      <c r="CP251" s="10">
        <v>0.65469020751520945</v>
      </c>
      <c r="CQ251" s="10">
        <v>0.22742149936049105</v>
      </c>
      <c r="CR251" s="10">
        <v>0.58795851688841849</v>
      </c>
      <c r="CS251" s="10">
        <v>0.56352202149900954</v>
      </c>
      <c r="CT251" s="10">
        <v>0.56294983122026043</v>
      </c>
      <c r="CU251" s="10">
        <v>0.54179184365181143</v>
      </c>
      <c r="CV251" s="10">
        <v>0.50763683213590582</v>
      </c>
      <c r="CW251" s="10">
        <v>0.5620761859789376</v>
      </c>
      <c r="CX251" s="10">
        <v>0.43710712620802183</v>
      </c>
      <c r="CY251" s="10">
        <v>0.39351391802101932</v>
      </c>
      <c r="CZ251" s="10">
        <v>0.58237306166316705</v>
      </c>
      <c r="DA251" s="10">
        <v>0.84027189241788969</v>
      </c>
      <c r="DB251" s="10">
        <v>0.43582796619470376</v>
      </c>
      <c r="DC251" s="10">
        <v>0.94864699643638351</v>
      </c>
      <c r="DD251" s="10">
        <v>0.19803669548144456</v>
      </c>
      <c r="DE251" s="10">
        <v>0.95748298508373875</v>
      </c>
      <c r="DF251" s="10">
        <v>2.087362473330356E-3</v>
      </c>
      <c r="DG251" s="10">
        <v>0.77883333381272368</v>
      </c>
      <c r="DH251" s="10">
        <v>0.67134174489090015</v>
      </c>
      <c r="DI251" s="10">
        <v>0.74913737288587789</v>
      </c>
      <c r="DJ251" s="10">
        <v>0.64840679625796638</v>
      </c>
      <c r="DK251" s="10">
        <v>0.89384401941875646</v>
      </c>
      <c r="DL251" s="10">
        <v>0.77404497231372926</v>
      </c>
      <c r="DM251" s="10">
        <v>0.44409299796222235</v>
      </c>
      <c r="DN251" s="10">
        <v>0.74802036791319215</v>
      </c>
      <c r="DO251" s="10">
        <v>0.98252619571654232</v>
      </c>
      <c r="DP251" s="10">
        <v>0.63849865433132036</v>
      </c>
      <c r="DQ251" s="10">
        <v>0.6015361753084234</v>
      </c>
      <c r="DR251" s="10">
        <v>0.72031234536084532</v>
      </c>
      <c r="DS251" s="10">
        <v>0.38662014197983341</v>
      </c>
      <c r="DT251" s="10">
        <v>0.45635641984651965</v>
      </c>
      <c r="DU251" s="10">
        <v>0.83959153861890357</v>
      </c>
      <c r="DV251" s="10">
        <v>0.8124402135450518</v>
      </c>
      <c r="DW251" s="10">
        <v>0.9328870312780293</v>
      </c>
      <c r="DX251" s="10">
        <v>0.48645440820469676</v>
      </c>
      <c r="DY251" s="10">
        <v>0.7140254985631822</v>
      </c>
      <c r="DZ251" s="10">
        <v>0.63328258440365071</v>
      </c>
      <c r="EA251" s="10">
        <v>0.91540987455003076</v>
      </c>
      <c r="EB251" s="10">
        <v>0.52108878237004275</v>
      </c>
      <c r="EC251" s="10">
        <v>0.98236061572022404</v>
      </c>
      <c r="ED251" s="10">
        <v>0.6938813354296508</v>
      </c>
      <c r="EE251" s="10">
        <v>0.88636587918018184</v>
      </c>
      <c r="EF251" s="10">
        <v>0.92331420032989087</v>
      </c>
      <c r="EG251" s="10">
        <v>0.28096934870189699</v>
      </c>
      <c r="EH251" s="10">
        <v>0.15102101918946315</v>
      </c>
      <c r="EI251" s="10">
        <v>0.4914999553992021</v>
      </c>
      <c r="EJ251" s="10">
        <v>0.91695551130871911</v>
      </c>
      <c r="EK251" s="10">
        <v>0.40215252803500878</v>
      </c>
      <c r="EL251" s="10">
        <v>0.27382597217924126</v>
      </c>
      <c r="EM251" s="10">
        <v>0.32753680833081589</v>
      </c>
      <c r="EN251" s="10">
        <v>0.92611198330544264</v>
      </c>
      <c r="EO251" s="10">
        <v>0.24175899999205297</v>
      </c>
      <c r="EP251" s="10">
        <v>0.28111110990124027</v>
      </c>
      <c r="EQ251" s="10">
        <v>0.32867565041704871</v>
      </c>
      <c r="ER251" s="10">
        <v>0.83580594453755486</v>
      </c>
      <c r="ES251" s="10">
        <v>0.6202692245969903</v>
      </c>
      <c r="ET251" s="10">
        <v>0.3323959795054946</v>
      </c>
      <c r="EU251" s="10">
        <v>0.38504033274416682</v>
      </c>
      <c r="EV251" s="10">
        <v>0.61804119004167912</v>
      </c>
      <c r="EW251" s="10">
        <v>0.62433492151943448</v>
      </c>
      <c r="EX251" s="10">
        <v>0.89689757418301974</v>
      </c>
      <c r="EY251" s="10">
        <v>0.70371870924581503</v>
      </c>
      <c r="EZ251" s="10">
        <v>0.82471180009307443</v>
      </c>
      <c r="FA251" s="10">
        <v>0.7685554231106706</v>
      </c>
      <c r="FB251" s="10">
        <v>0.82659296892224643</v>
      </c>
      <c r="FC251" s="10">
        <v>0.85861876434184847</v>
      </c>
      <c r="FD251" s="10">
        <v>0.9799916874253094</v>
      </c>
      <c r="FE251" s="10">
        <v>0.93298773011785996</v>
      </c>
      <c r="FF251" s="10">
        <v>0.76946605582916727</v>
      </c>
      <c r="FG251" s="10">
        <v>0.61184354002842589</v>
      </c>
      <c r="FH251" s="10">
        <v>0.95608539353951472</v>
      </c>
      <c r="FI251" s="10">
        <v>0.46507942820092385</v>
      </c>
      <c r="FJ251" s="10">
        <v>0.96536363617801468</v>
      </c>
      <c r="FK251" s="10">
        <v>0.85142406187505315</v>
      </c>
      <c r="FL251" s="10">
        <v>0.86492137717309392</v>
      </c>
      <c r="FM251" s="10">
        <v>0.54407092761884113</v>
      </c>
      <c r="FN251" s="10">
        <v>0.9130459607884811</v>
      </c>
      <c r="FO251" s="10">
        <v>0.38423714020379307</v>
      </c>
      <c r="FP251" s="10">
        <v>0.68472332912395573</v>
      </c>
      <c r="FQ251" s="10">
        <v>0.75969176469423749</v>
      </c>
      <c r="FR251" s="10">
        <v>0.31641130139854562</v>
      </c>
      <c r="FS251" s="10">
        <v>0.78033090093161106</v>
      </c>
      <c r="FT251" s="10">
        <v>0.42966539780658797</v>
      </c>
      <c r="FU251" s="10">
        <v>0.14487313244683897</v>
      </c>
      <c r="FV251" s="10">
        <v>0.99574748695064774</v>
      </c>
      <c r="FW251" s="10">
        <v>0.13562059954971964</v>
      </c>
      <c r="FX251" s="10">
        <v>0.38226684921104703</v>
      </c>
      <c r="FY251" s="10">
        <v>0.59961611623458855</v>
      </c>
      <c r="FZ251" s="10">
        <v>0.91710218306716684</v>
      </c>
      <c r="GA251" s="10">
        <v>0.66279961784901054</v>
      </c>
      <c r="GB251" s="10">
        <v>0.53436773609128441</v>
      </c>
      <c r="GC251" s="10">
        <v>0.4228845800031712</v>
      </c>
      <c r="GD251" s="10">
        <v>0.75308533590417437</v>
      </c>
      <c r="GE251" s="10">
        <v>0.57813679705514187</v>
      </c>
      <c r="GF251" s="10">
        <v>0.65329396102333015</v>
      </c>
      <c r="GG251" s="10">
        <v>0.85500482766650843</v>
      </c>
      <c r="GH251" s="10">
        <v>0.91422171906446659</v>
      </c>
      <c r="GI251" s="10">
        <v>0.93888821594310312</v>
      </c>
      <c r="GJ251" s="10">
        <v>0.33902428823438069</v>
      </c>
      <c r="GK251" s="10">
        <v>0.49008786234048807</v>
      </c>
      <c r="GL251" s="10">
        <v>0.77321141540564331</v>
      </c>
      <c r="GM251" s="10">
        <v>0.13513133747342015</v>
      </c>
      <c r="GN251" s="10">
        <v>0.43456332088106653</v>
      </c>
      <c r="GO251" s="10">
        <v>0.54135297299579666</v>
      </c>
      <c r="GP251" s="10">
        <v>5.842793838825544E-2</v>
      </c>
      <c r="GQ251" s="10">
        <v>0.49022046620042381</v>
      </c>
      <c r="GR251" s="10">
        <v>0.60864586228859685</v>
      </c>
      <c r="GS251" s="10">
        <v>0.95353800435641545</v>
      </c>
      <c r="GT251" s="10">
        <v>7.1839246137062315E-2</v>
      </c>
      <c r="GU251" s="10">
        <v>0.6293567240182415</v>
      </c>
      <c r="GV251" s="10">
        <v>0.84156864895984296</v>
      </c>
      <c r="GW251" s="10">
        <v>0.66154930804538603</v>
      </c>
      <c r="GX251" s="10">
        <v>0.66195709178723683</v>
      </c>
      <c r="GY251" s="10">
        <v>0.93590177692347265</v>
      </c>
      <c r="GZ251" s="10">
        <v>0.39017893831148631</v>
      </c>
      <c r="HA251" s="10">
        <v>0.80690965968582362</v>
      </c>
      <c r="HB251" s="10">
        <v>0.86061234367013406</v>
      </c>
      <c r="HC251" s="10">
        <v>0.90042566964797244</v>
      </c>
      <c r="HD251" s="10">
        <v>0.76887035109773672</v>
      </c>
      <c r="HE251" s="10">
        <v>0.7034431413969644</v>
      </c>
      <c r="HF251" s="10">
        <v>0.46543145368124783</v>
      </c>
      <c r="HG251" s="10">
        <v>0.92881692910706526</v>
      </c>
      <c r="HH251" s="10">
        <v>0.78495956829110247</v>
      </c>
      <c r="HI251" s="10">
        <v>0.32912778691016886</v>
      </c>
      <c r="HJ251" s="10">
        <v>0.80171658956082592</v>
      </c>
      <c r="HK251" s="10">
        <v>0.64590395348813245</v>
      </c>
      <c r="HL251" s="10">
        <v>0.72475132412595134</v>
      </c>
      <c r="HM251" s="10">
        <v>0.73965969267748344</v>
      </c>
      <c r="HN251" s="10">
        <v>0.76374500760250275</v>
      </c>
      <c r="HO251" s="10">
        <v>0.70116774402523707</v>
      </c>
      <c r="HP251" s="10">
        <v>0.88403887702082429</v>
      </c>
      <c r="HQ251" s="10">
        <v>0.79107655256905784</v>
      </c>
      <c r="HR251" s="10">
        <v>0.80283054541891252</v>
      </c>
      <c r="HS251" s="10">
        <v>0.45062580127649154</v>
      </c>
      <c r="HT251" s="10">
        <v>0.47593210538792474</v>
      </c>
      <c r="HU251" s="10">
        <v>0.39210375722988577</v>
      </c>
      <c r="HV251" s="10">
        <v>0.73679846291769968</v>
      </c>
      <c r="HW251" s="10">
        <v>0.74571437989805234</v>
      </c>
      <c r="HX251" s="10">
        <v>0.6106829574685686</v>
      </c>
      <c r="HY251" s="10">
        <v>8.668514968222317E-2</v>
      </c>
      <c r="HZ251" s="10">
        <v>0.53337360971312353</v>
      </c>
      <c r="IA251" s="10">
        <v>0.76213181382554662</v>
      </c>
      <c r="IB251" s="10">
        <v>0.8448062446375687</v>
      </c>
      <c r="IC251" s="10">
        <v>0.31679954938856147</v>
      </c>
      <c r="ID251" s="10">
        <v>0.37393363281745906</v>
      </c>
      <c r="IE251" s="10">
        <v>0.75898997734448259</v>
      </c>
      <c r="IF251" s="10">
        <v>0.79890014010506527</v>
      </c>
      <c r="IG251" s="10">
        <v>0.89576938461876221</v>
      </c>
      <c r="IH251" s="10">
        <v>0.85098932423012397</v>
      </c>
      <c r="II251" s="10">
        <v>0.95294029807145542</v>
      </c>
      <c r="IJ251" s="10">
        <v>0.68690166989337875</v>
      </c>
      <c r="IK251" s="10">
        <v>0.90762216158443021</v>
      </c>
      <c r="IL251" s="10">
        <v>0.81919021801514225</v>
      </c>
      <c r="IM251" s="10">
        <v>0.93464678028557557</v>
      </c>
      <c r="IN251" s="10">
        <v>0.39062669053340515</v>
      </c>
      <c r="IO251" s="10">
        <v>0.44363485444434025</v>
      </c>
      <c r="IP251" s="10">
        <v>0.75538674786694648</v>
      </c>
      <c r="IQ251" s="10">
        <v>0.61435398066473401</v>
      </c>
      <c r="IR251" s="10">
        <v>0.35216519698562887</v>
      </c>
      <c r="IS251" s="10">
        <v>0.50118282926071145</v>
      </c>
      <c r="IT251" s="10">
        <v>0.9037706490122559</v>
      </c>
      <c r="IU251" s="10">
        <v>0.65368974154348658</v>
      </c>
      <c r="IV251" s="10">
        <v>0.81062227084603833</v>
      </c>
      <c r="IW251" s="10">
        <v>0.61514249984801139</v>
      </c>
      <c r="IX251" s="10">
        <v>0.89813458077165398</v>
      </c>
      <c r="IY251" s="10">
        <v>0.55135026298299561</v>
      </c>
      <c r="IZ251" s="10">
        <v>0.28083362109017818</v>
      </c>
      <c r="JA251" s="10">
        <v>0.90134928860713182</v>
      </c>
      <c r="JB251" s="10">
        <v>0.25291195100202868</v>
      </c>
      <c r="JC251" s="10">
        <v>0.49193643473487092</v>
      </c>
      <c r="JD251" s="10">
        <v>0.77902829173848664</v>
      </c>
      <c r="JE251" s="10">
        <v>0.82562707333831398</v>
      </c>
      <c r="JF251" s="10">
        <v>0.89441852803689814</v>
      </c>
      <c r="JG251" s="10">
        <v>0.63974416153219005</v>
      </c>
      <c r="JH251" s="10">
        <v>0.29803149706877963</v>
      </c>
      <c r="JI251" s="10">
        <v>0.7759754276523454</v>
      </c>
      <c r="JJ251" s="10">
        <v>0.55076362406359536</v>
      </c>
      <c r="JK251" s="10">
        <v>0.4975842757501352</v>
      </c>
      <c r="JL251" s="10">
        <v>0.28338721271505374</v>
      </c>
      <c r="JM251" s="10">
        <v>0.32186327132028664</v>
      </c>
      <c r="JN251" s="10">
        <v>0.96471080896101347</v>
      </c>
      <c r="JO251" s="10">
        <v>0.83840252783310709</v>
      </c>
      <c r="JP251" s="10">
        <v>0.54011894476500277</v>
      </c>
      <c r="JQ251" s="10">
        <v>0.70095895743784697</v>
      </c>
      <c r="JR251" s="10">
        <v>0.79044060949945061</v>
      </c>
      <c r="JS251" s="10">
        <v>0.13408909135270405</v>
      </c>
      <c r="JT251" s="10">
        <v>0.34882112293569845</v>
      </c>
      <c r="JU251" s="10">
        <v>0.88420366093150848</v>
      </c>
      <c r="JV251" s="10">
        <v>0.89576938461876221</v>
      </c>
      <c r="JW251" s="10">
        <v>0.88376363129199298</v>
      </c>
      <c r="JX251" s="10">
        <v>0.9564042328461424</v>
      </c>
      <c r="JY251" s="10">
        <v>0.76714153778632732</v>
      </c>
      <c r="JZ251" s="11">
        <v>2</v>
      </c>
      <c r="KA251" s="11">
        <v>2</v>
      </c>
      <c r="KB251" s="11">
        <v>0</v>
      </c>
      <c r="KC251" s="11">
        <v>0</v>
      </c>
      <c r="KD251" s="1"/>
      <c r="KE251" s="1"/>
      <c r="KF251" s="1"/>
      <c r="KG251" s="1"/>
      <c r="KH251" s="1"/>
      <c r="KI251" s="1"/>
      <c r="KJ251" s="1"/>
      <c r="KK251" s="1"/>
      <c r="KL251" s="11"/>
      <c r="KM251" s="11"/>
      <c r="KN251" s="11"/>
      <c r="KO251" s="11"/>
      <c r="KP251" s="1"/>
      <c r="KQ251" s="1"/>
      <c r="KR251" s="1"/>
    </row>
    <row r="252" spans="1:304" s="12" customFormat="1" ht="15" customHeight="1" x14ac:dyDescent="0.2">
      <c r="A252" s="9">
        <v>4</v>
      </c>
      <c r="B252" s="9" t="s">
        <v>534</v>
      </c>
      <c r="C252" s="9" t="s">
        <v>590</v>
      </c>
      <c r="D252" s="9" t="s">
        <v>1099</v>
      </c>
      <c r="E252" s="9" t="s">
        <v>1100</v>
      </c>
      <c r="F252" s="10">
        <v>0.13752722609568652</v>
      </c>
      <c r="G252" s="10">
        <v>0.67968213356210605</v>
      </c>
      <c r="H252" s="10">
        <v>0.59640139848661589</v>
      </c>
      <c r="I252" s="10">
        <v>0.35555178551555244</v>
      </c>
      <c r="J252" s="10">
        <v>0.56987677355828403</v>
      </c>
      <c r="K252" s="10">
        <v>0.99789605198860065</v>
      </c>
      <c r="L252" s="10">
        <v>0.52267628871610772</v>
      </c>
      <c r="M252" s="10">
        <v>0.64353741241206985</v>
      </c>
      <c r="N252" s="10">
        <v>0.51815938305904241</v>
      </c>
      <c r="O252" s="10">
        <v>0.48488363099713505</v>
      </c>
      <c r="P252" s="10">
        <v>0.97601069432744003</v>
      </c>
      <c r="Q252" s="10">
        <v>0.7853400562516204</v>
      </c>
      <c r="R252" s="10">
        <v>8.7202540604092604E-2</v>
      </c>
      <c r="S252" s="10">
        <v>0.46897322419682852</v>
      </c>
      <c r="T252" s="10">
        <v>0.72970554498375595</v>
      </c>
      <c r="U252" s="10">
        <v>0.6087517629354332</v>
      </c>
      <c r="V252" s="10">
        <v>0.42753157695780675</v>
      </c>
      <c r="W252" s="10">
        <v>2.7623432177530185E-2</v>
      </c>
      <c r="X252" s="10">
        <v>0.75496531782955645</v>
      </c>
      <c r="Y252" s="10">
        <v>1.9818463563402999E-2</v>
      </c>
      <c r="Z252" s="10">
        <v>9.1395299071744138E-2</v>
      </c>
      <c r="AA252" s="10">
        <v>0.24370357613104804</v>
      </c>
      <c r="AB252" s="10">
        <v>0.94980855936401276</v>
      </c>
      <c r="AC252" s="10">
        <v>0.70663300221379921</v>
      </c>
      <c r="AD252" s="10">
        <v>0.98727622461860043</v>
      </c>
      <c r="AE252" s="10">
        <v>0.94153782770469241</v>
      </c>
      <c r="AF252" s="10">
        <v>0.11904027986522396</v>
      </c>
      <c r="AG252" s="10">
        <v>0.96712697253550761</v>
      </c>
      <c r="AH252" s="10">
        <v>0.11760274081436074</v>
      </c>
      <c r="AI252" s="10">
        <v>0.51164887338039255</v>
      </c>
      <c r="AJ252" s="10">
        <v>0.98979311610205079</v>
      </c>
      <c r="AK252" s="10">
        <v>0.25166420217512209</v>
      </c>
      <c r="AL252" s="10">
        <v>0.2269579797059508</v>
      </c>
      <c r="AM252" s="10">
        <v>0.52823482553223433</v>
      </c>
      <c r="AN252" s="10">
        <v>0.87861124333655449</v>
      </c>
      <c r="AO252" s="10">
        <v>0.81811136062027179</v>
      </c>
      <c r="AP252" s="10">
        <v>9.4995837289097662E-2</v>
      </c>
      <c r="AQ252" s="10">
        <v>0.47747112010012294</v>
      </c>
      <c r="AR252" s="10">
        <v>0.39947513117886602</v>
      </c>
      <c r="AS252" s="10">
        <v>0.64562157750694782</v>
      </c>
      <c r="AT252" s="10">
        <v>0.64421283224360804</v>
      </c>
      <c r="AU252" s="10">
        <v>0.88142827139470437</v>
      </c>
      <c r="AV252" s="10">
        <v>0.71319913683279301</v>
      </c>
      <c r="AW252" s="10">
        <v>0.80504225653783967</v>
      </c>
      <c r="AX252" s="10">
        <v>0.9214141203689451</v>
      </c>
      <c r="AY252" s="10">
        <v>0.96810037448942299</v>
      </c>
      <c r="AZ252" s="10">
        <v>0.60964214857181664</v>
      </c>
      <c r="BA252" s="10">
        <v>0.93438901550423104</v>
      </c>
      <c r="BB252" s="10">
        <v>0.62479183898104029</v>
      </c>
      <c r="BC252" s="10">
        <v>0.76335955954299117</v>
      </c>
      <c r="BD252" s="10">
        <v>0.88340112312989416</v>
      </c>
      <c r="BE252" s="10">
        <v>0.88722942308045072</v>
      </c>
      <c r="BF252" s="10">
        <v>0.74886636868887546</v>
      </c>
      <c r="BG252" s="10">
        <v>0.76911776448738622</v>
      </c>
      <c r="BH252" s="10">
        <v>0.69604711553369825</v>
      </c>
      <c r="BI252" s="10">
        <v>0.86567788327843742</v>
      </c>
      <c r="BJ252" s="10">
        <v>0.52322046898724373</v>
      </c>
      <c r="BK252" s="10">
        <v>0.58201605595637051</v>
      </c>
      <c r="BL252" s="10">
        <v>0.21447417226819349</v>
      </c>
      <c r="BM252" s="10">
        <v>0.78017141659820388</v>
      </c>
      <c r="BN252" s="10">
        <v>0.79393520771940007</v>
      </c>
      <c r="BO252" s="10">
        <v>0.9807803570496223</v>
      </c>
      <c r="BP252" s="10">
        <v>0.42690621401499729</v>
      </c>
      <c r="BQ252" s="10">
        <v>0.39689764583977649</v>
      </c>
      <c r="BR252" s="10">
        <v>0.34251105238186441</v>
      </c>
      <c r="BS252" s="10">
        <v>2.298174393936089E-2</v>
      </c>
      <c r="BT252" s="10">
        <v>2.0164313739213367E-2</v>
      </c>
      <c r="BU252" s="10">
        <v>0.26959345533879087</v>
      </c>
      <c r="BV252" s="10">
        <v>0.49335856927023081</v>
      </c>
      <c r="BW252" s="10">
        <v>0.72678382427892207</v>
      </c>
      <c r="BX252" s="10">
        <v>8.6869846221515334E-2</v>
      </c>
      <c r="BY252" s="10">
        <v>0.91450940765565814</v>
      </c>
      <c r="BZ252" s="10">
        <v>0.77491685418099854</v>
      </c>
      <c r="CA252" s="10">
        <v>0.24593006549677476</v>
      </c>
      <c r="CB252" s="10">
        <v>0.81395174445453633</v>
      </c>
      <c r="CC252" s="10">
        <v>0.33209794612655119</v>
      </c>
      <c r="CD252" s="10">
        <v>0.5711101342091558</v>
      </c>
      <c r="CE252" s="10">
        <v>0.86973463433999776</v>
      </c>
      <c r="CF252" s="10">
        <v>0.6341690468097515</v>
      </c>
      <c r="CG252" s="10">
        <v>0.26160253781634762</v>
      </c>
      <c r="CH252" s="10">
        <v>0.587555912353944</v>
      </c>
      <c r="CI252" s="10">
        <v>0.93708389791997848</v>
      </c>
      <c r="CJ252" s="10">
        <v>0.26540605400256739</v>
      </c>
      <c r="CK252" s="10">
        <v>8.3276943086882674E-2</v>
      </c>
      <c r="CL252" s="10">
        <v>0.1627804359560503</v>
      </c>
      <c r="CM252" s="10">
        <v>0.26398276654743924</v>
      </c>
      <c r="CN252" s="10">
        <v>0.66575568331448931</v>
      </c>
      <c r="CO252" s="10">
        <v>0.35260043912665395</v>
      </c>
      <c r="CP252" s="10">
        <v>0.83422600650099998</v>
      </c>
      <c r="CQ252" s="10">
        <v>0.51384131868454708</v>
      </c>
      <c r="CR252" s="10">
        <v>0.82641499448814382</v>
      </c>
      <c r="CS252" s="10">
        <v>0.82312323207101035</v>
      </c>
      <c r="CT252" s="10">
        <v>0.28623841262729793</v>
      </c>
      <c r="CU252" s="10">
        <v>0.3052161168446148</v>
      </c>
      <c r="CV252" s="10">
        <v>0.37388605425714494</v>
      </c>
      <c r="CW252" s="10">
        <v>0.16187128158182856</v>
      </c>
      <c r="CX252" s="10">
        <v>0.27125133590710038</v>
      </c>
      <c r="CY252" s="10">
        <v>0.53423199457523207</v>
      </c>
      <c r="CZ252" s="10">
        <v>0.50068606419879647</v>
      </c>
      <c r="DA252" s="10">
        <v>0.93125799681551968</v>
      </c>
      <c r="DB252" s="10">
        <v>0.904626118508149</v>
      </c>
      <c r="DC252" s="10">
        <v>0.89715242067240608</v>
      </c>
      <c r="DD252" s="10">
        <v>4.069967931297197E-2</v>
      </c>
      <c r="DE252" s="10">
        <v>0.85088182526437361</v>
      </c>
      <c r="DF252" s="10">
        <v>0.39963835504188439</v>
      </c>
      <c r="DG252" s="10">
        <v>0.71099662717750101</v>
      </c>
      <c r="DH252" s="10">
        <v>0.61822904149429747</v>
      </c>
      <c r="DI252" s="10">
        <v>0.62503754352611396</v>
      </c>
      <c r="DJ252" s="10">
        <v>0.59375836864058273</v>
      </c>
      <c r="DK252" s="10">
        <v>0.24369894940183723</v>
      </c>
      <c r="DL252" s="10">
        <v>0.94185775526848869</v>
      </c>
      <c r="DM252" s="10">
        <v>0.60083169019749894</v>
      </c>
      <c r="DN252" s="10">
        <v>0.86782739594310243</v>
      </c>
      <c r="DO252" s="10">
        <v>0.45152242951860044</v>
      </c>
      <c r="DP252" s="10">
        <v>0.92229366386838696</v>
      </c>
      <c r="DQ252" s="10">
        <v>0.99659560243577849</v>
      </c>
      <c r="DR252" s="10">
        <v>0.87540704731096441</v>
      </c>
      <c r="DS252" s="10">
        <v>0.81972581972865899</v>
      </c>
      <c r="DT252" s="10">
        <v>0.98490166436604476</v>
      </c>
      <c r="DU252" s="10">
        <v>0.63944913365987854</v>
      </c>
      <c r="DV252" s="10">
        <v>0.37207360816257518</v>
      </c>
      <c r="DW252" s="10">
        <v>0.52799821166074723</v>
      </c>
      <c r="DX252" s="10">
        <v>0.85563954244448248</v>
      </c>
      <c r="DY252" s="10">
        <v>0.43392727308026235</v>
      </c>
      <c r="DZ252" s="10">
        <v>0.54040144807622037</v>
      </c>
      <c r="EA252" s="10">
        <v>0.43095084178973542</v>
      </c>
      <c r="EB252" s="10">
        <v>3.0328911250642077E-2</v>
      </c>
      <c r="EC252" s="10">
        <v>0.19132973098488357</v>
      </c>
      <c r="ED252" s="10">
        <v>0.18332821034147473</v>
      </c>
      <c r="EE252" s="10">
        <v>0.30438915687692769</v>
      </c>
      <c r="EF252" s="10">
        <v>0.24257924929455052</v>
      </c>
      <c r="EG252" s="10">
        <v>1.2018211388392914E-2</v>
      </c>
      <c r="EH252" s="10">
        <v>0.57709135012166946</v>
      </c>
      <c r="EI252" s="10">
        <v>0.83008131895815862</v>
      </c>
      <c r="EJ252" s="10">
        <v>0.56644225443718865</v>
      </c>
      <c r="EK252" s="10">
        <v>0.51189454457842376</v>
      </c>
      <c r="EL252" s="10">
        <v>0.6980646001058407</v>
      </c>
      <c r="EM252" s="10">
        <v>0.73757942170693291</v>
      </c>
      <c r="EN252" s="10">
        <v>0.62862540940021061</v>
      </c>
      <c r="EO252" s="10">
        <v>0.9043793347694109</v>
      </c>
      <c r="EP252" s="10">
        <v>0.67106816990911811</v>
      </c>
      <c r="EQ252" s="10">
        <v>0.80418220325664536</v>
      </c>
      <c r="ER252" s="10">
        <v>3.8811223943658935E-2</v>
      </c>
      <c r="ES252" s="10">
        <v>0.25154196249627575</v>
      </c>
      <c r="ET252" s="10">
        <v>0.83712387031806368</v>
      </c>
      <c r="EU252" s="10">
        <v>0.67253680308886188</v>
      </c>
      <c r="EV252" s="10">
        <v>0.16569114951700076</v>
      </c>
      <c r="EW252" s="10">
        <v>0.2739794286734859</v>
      </c>
      <c r="EX252" s="10">
        <v>0.65529630569664077</v>
      </c>
      <c r="EY252" s="10">
        <v>0.49011854784418829</v>
      </c>
      <c r="EZ252" s="10">
        <v>0.75552508358968107</v>
      </c>
      <c r="FA252" s="10">
        <v>0.58375601746165307</v>
      </c>
      <c r="FB252" s="10">
        <v>5.0011961487306737E-2</v>
      </c>
      <c r="FC252" s="10">
        <v>0.36476821702955176</v>
      </c>
      <c r="FD252" s="10">
        <v>0.61754814343557096</v>
      </c>
      <c r="FE252" s="10">
        <v>0.73167594620089027</v>
      </c>
      <c r="FF252" s="10">
        <v>0.66065068726179788</v>
      </c>
      <c r="FG252" s="10">
        <v>0.81421524727210026</v>
      </c>
      <c r="FH252" s="10">
        <v>0.48759962468624229</v>
      </c>
      <c r="FI252" s="10">
        <v>0.80641100056938331</v>
      </c>
      <c r="FJ252" s="10">
        <v>0.72969295227624698</v>
      </c>
      <c r="FK252" s="10">
        <v>0.31959409092389834</v>
      </c>
      <c r="FL252" s="10">
        <v>0.33310208931240859</v>
      </c>
      <c r="FM252" s="10">
        <v>0.86696360135314587</v>
      </c>
      <c r="FN252" s="10">
        <v>0.97242913334647563</v>
      </c>
      <c r="FO252" s="10">
        <v>0.96215789438819976</v>
      </c>
      <c r="FP252" s="10">
        <v>0.95276589058610361</v>
      </c>
      <c r="FQ252" s="10">
        <v>0.57875518807139126</v>
      </c>
      <c r="FR252" s="10">
        <v>0.3238528270043961</v>
      </c>
      <c r="FS252" s="10">
        <v>0.88584095189514878</v>
      </c>
      <c r="FT252" s="10">
        <v>0.33061000079083769</v>
      </c>
      <c r="FU252" s="10">
        <v>5.0685401575521802E-2</v>
      </c>
      <c r="FV252" s="10">
        <v>0.20741799303087766</v>
      </c>
      <c r="FW252" s="10">
        <v>0.90716968023499378</v>
      </c>
      <c r="FX252" s="10">
        <v>0.26745530671152745</v>
      </c>
      <c r="FY252" s="10">
        <v>0.26913801524815029</v>
      </c>
      <c r="FZ252" s="10">
        <v>0.27315568810371033</v>
      </c>
      <c r="GA252" s="10">
        <v>0.27792190425031638</v>
      </c>
      <c r="GB252" s="10">
        <v>0.369753808761624</v>
      </c>
      <c r="GC252" s="10">
        <v>9.3911638396666899E-2</v>
      </c>
      <c r="GD252" s="10">
        <v>0.16827469357845654</v>
      </c>
      <c r="GE252" s="10">
        <v>0.94709125006391082</v>
      </c>
      <c r="GF252" s="10">
        <v>0.94671838658957419</v>
      </c>
      <c r="GG252" s="10">
        <v>0.67353919098553172</v>
      </c>
      <c r="GH252" s="10">
        <v>0.97119063228035063</v>
      </c>
      <c r="GI252" s="10">
        <v>0.48951083361701975</v>
      </c>
      <c r="GJ252" s="10">
        <v>0.48972777187132532</v>
      </c>
      <c r="GK252" s="10">
        <v>0.51130182513389544</v>
      </c>
      <c r="GL252" s="10">
        <v>0.67080912619141375</v>
      </c>
      <c r="GM252" s="10">
        <v>6.2061996224710737E-2</v>
      </c>
      <c r="GN252" s="10">
        <v>0.65219772741191262</v>
      </c>
      <c r="GO252" s="10">
        <v>0.84539274746475324</v>
      </c>
      <c r="GP252" s="10">
        <v>2.5873202766752323E-2</v>
      </c>
      <c r="GQ252" s="10">
        <v>0.83906171166930965</v>
      </c>
      <c r="GR252" s="10">
        <v>0.34943717931742091</v>
      </c>
      <c r="GS252" s="10">
        <v>0.70131362377663942</v>
      </c>
      <c r="GT252" s="10">
        <v>8.7288206373835928E-2</v>
      </c>
      <c r="GU252" s="10">
        <v>0.68290421836828563</v>
      </c>
      <c r="GV252" s="10">
        <v>0.57466490607046439</v>
      </c>
      <c r="GW252" s="10">
        <v>0.32110931925049518</v>
      </c>
      <c r="GX252" s="10">
        <v>0.76588715065155577</v>
      </c>
      <c r="GY252" s="10">
        <v>0.87318968142076403</v>
      </c>
      <c r="GZ252" s="10">
        <v>0.4088076947415169</v>
      </c>
      <c r="HA252" s="10">
        <v>0.67149529667746255</v>
      </c>
      <c r="HB252" s="10">
        <v>0.54576287612562824</v>
      </c>
      <c r="HC252" s="10">
        <v>0.92262659348580911</v>
      </c>
      <c r="HD252" s="10">
        <v>0.67243475834772315</v>
      </c>
      <c r="HE252" s="10">
        <v>0.99202557264239233</v>
      </c>
      <c r="HF252" s="10">
        <v>0.39437265553972944</v>
      </c>
      <c r="HG252" s="10">
        <v>0.8996478351296181</v>
      </c>
      <c r="HH252" s="10">
        <v>0.47274450576321747</v>
      </c>
      <c r="HI252" s="10">
        <v>0.49806934505211908</v>
      </c>
      <c r="HJ252" s="10">
        <v>0.83507370420702742</v>
      </c>
      <c r="HK252" s="10">
        <v>0.74094584898537696</v>
      </c>
      <c r="HL252" s="10">
        <v>0.19070606448438479</v>
      </c>
      <c r="HM252" s="10">
        <v>0.7734220493792725</v>
      </c>
      <c r="HN252" s="10">
        <v>0.81841213730893247</v>
      </c>
      <c r="HO252" s="10">
        <v>0.23423065017188985</v>
      </c>
      <c r="HP252" s="10">
        <v>0.27277120379154379</v>
      </c>
      <c r="HQ252" s="10">
        <v>0.24938982978333862</v>
      </c>
      <c r="HR252" s="10">
        <v>0.8068600160046735</v>
      </c>
      <c r="HS252" s="10">
        <v>0.29348883061658027</v>
      </c>
      <c r="HT252" s="10">
        <v>0.15503198496752452</v>
      </c>
      <c r="HU252" s="10">
        <v>0.90726814848674509</v>
      </c>
      <c r="HV252" s="10">
        <v>0.9079231651941394</v>
      </c>
      <c r="HW252" s="10">
        <v>0.86982358389096792</v>
      </c>
      <c r="HX252" s="10">
        <v>0.13165250572640672</v>
      </c>
      <c r="HY252" s="10">
        <v>1.3542191180882148E-2</v>
      </c>
      <c r="HZ252" s="10">
        <v>0.37023956768817745</v>
      </c>
      <c r="IA252" s="10">
        <v>0.9637252977605576</v>
      </c>
      <c r="IB252" s="10">
        <v>0.85560697422991683</v>
      </c>
      <c r="IC252" s="10">
        <v>0.46455886301732818</v>
      </c>
      <c r="ID252" s="10">
        <v>0.4862530992432007</v>
      </c>
      <c r="IE252" s="10">
        <v>0.64354385767071709</v>
      </c>
      <c r="IF252" s="10">
        <v>0.7388100975842038</v>
      </c>
      <c r="IG252" s="10">
        <v>0.76788178753997394</v>
      </c>
      <c r="IH252" s="10">
        <v>0.74070863881300864</v>
      </c>
      <c r="II252" s="10">
        <v>0.86954491428289316</v>
      </c>
      <c r="IJ252" s="10">
        <v>0.34379294658890669</v>
      </c>
      <c r="IK252" s="10">
        <v>0.89926611142043356</v>
      </c>
      <c r="IL252" s="10">
        <v>0.88864682573533427</v>
      </c>
      <c r="IM252" s="10">
        <v>0.57119269052362109</v>
      </c>
      <c r="IN252" s="10">
        <v>0.26262843444795786</v>
      </c>
      <c r="IO252" s="10">
        <v>0.25737557574330439</v>
      </c>
      <c r="IP252" s="10">
        <v>0.97698901999109355</v>
      </c>
      <c r="IQ252" s="10">
        <v>0.59640139848661589</v>
      </c>
      <c r="IR252" s="10">
        <v>0.33355799869390157</v>
      </c>
      <c r="IS252" s="10">
        <v>0.20115764582359294</v>
      </c>
      <c r="IT252" s="10">
        <v>0.76335955954299117</v>
      </c>
      <c r="IU252" s="10">
        <v>0.76298342928748486</v>
      </c>
      <c r="IV252" s="10">
        <v>0.89277421045029015</v>
      </c>
      <c r="IW252" s="10">
        <v>0.8394208749302341</v>
      </c>
      <c r="IX252" s="10">
        <v>0.53198391263441658</v>
      </c>
      <c r="IY252" s="10">
        <v>0.29405534398663785</v>
      </c>
      <c r="IZ252" s="10">
        <v>0.11203956634326603</v>
      </c>
      <c r="JA252" s="10">
        <v>0.43122552897244015</v>
      </c>
      <c r="JB252" s="10">
        <v>0.67290657702341172</v>
      </c>
      <c r="JC252" s="10">
        <v>0.22080474370013656</v>
      </c>
      <c r="JD252" s="10">
        <v>0.75094722427013116</v>
      </c>
      <c r="JE252" s="10">
        <v>0.4974361027250811</v>
      </c>
      <c r="JF252" s="10">
        <v>0.94255812859386157</v>
      </c>
      <c r="JG252" s="10">
        <v>0.38835296779861239</v>
      </c>
      <c r="JH252" s="10">
        <v>0.73452778277092645</v>
      </c>
      <c r="JI252" s="10">
        <v>0.75046716042873274</v>
      </c>
      <c r="JJ252" s="10">
        <v>6.9414815601792329E-2</v>
      </c>
      <c r="JK252" s="10">
        <v>0.35257008804286183</v>
      </c>
      <c r="JL252" s="10">
        <v>0.26875281590077493</v>
      </c>
      <c r="JM252" s="10">
        <v>0.81536304920187086</v>
      </c>
      <c r="JN252" s="10">
        <v>0.62421755434992643</v>
      </c>
      <c r="JO252" s="10">
        <v>0.18915717480077163</v>
      </c>
      <c r="JP252" s="10">
        <v>0.23399267005806459</v>
      </c>
      <c r="JQ252" s="10">
        <v>0.91862496278281047</v>
      </c>
      <c r="JR252" s="10">
        <v>0.90506714695049129</v>
      </c>
      <c r="JS252" s="10">
        <v>2.7907710682414429E-2</v>
      </c>
      <c r="JT252" s="10">
        <v>0.47645381169725887</v>
      </c>
      <c r="JU252" s="10">
        <v>0.75326773325718532</v>
      </c>
      <c r="JV252" s="10">
        <v>0.76788178753997394</v>
      </c>
      <c r="JW252" s="10">
        <v>0.75277939435729802</v>
      </c>
      <c r="JX252" s="10">
        <v>0.69881912377754918</v>
      </c>
      <c r="JY252" s="10">
        <v>0.48633275302877432</v>
      </c>
      <c r="JZ252" s="11">
        <v>11</v>
      </c>
      <c r="KA252" s="11">
        <v>0</v>
      </c>
      <c r="KB252" s="11">
        <v>0</v>
      </c>
      <c r="KC252" s="11">
        <v>0</v>
      </c>
      <c r="KD252" s="1"/>
      <c r="KE252" s="1"/>
      <c r="KF252" s="1"/>
      <c r="KG252" s="1"/>
      <c r="KH252" s="1"/>
      <c r="KI252" s="1"/>
      <c r="KJ252" s="1"/>
      <c r="KK252" s="1"/>
      <c r="KL252" s="11"/>
      <c r="KM252" s="11"/>
      <c r="KN252" s="11"/>
      <c r="KO252" s="11"/>
      <c r="KP252" s="1"/>
      <c r="KQ252" s="1"/>
      <c r="KR252" s="1"/>
    </row>
    <row r="253" spans="1:304" s="12" customFormat="1" ht="15" customHeight="1" x14ac:dyDescent="0.2">
      <c r="A253" s="9">
        <v>4</v>
      </c>
      <c r="B253" s="9" t="s">
        <v>534</v>
      </c>
      <c r="C253" s="9" t="s">
        <v>586</v>
      </c>
      <c r="D253" s="9" t="s">
        <v>1101</v>
      </c>
      <c r="E253" s="9" t="s">
        <v>1102</v>
      </c>
      <c r="F253" s="10">
        <v>0.439648586541176</v>
      </c>
      <c r="G253" s="10">
        <v>0.99054963402112928</v>
      </c>
      <c r="H253" s="10">
        <v>0.29595494939766981</v>
      </c>
      <c r="I253" s="10">
        <v>0.11666926511735644</v>
      </c>
      <c r="J253" s="10">
        <v>0.9021962106986936</v>
      </c>
      <c r="K253" s="10">
        <v>0.83694462976440231</v>
      </c>
      <c r="L253" s="10">
        <v>0.36280578473318537</v>
      </c>
      <c r="M253" s="10">
        <v>0.76516107247339749</v>
      </c>
      <c r="N253" s="10">
        <v>0.44939681246628271</v>
      </c>
      <c r="O253" s="10">
        <v>0.29766019053591086</v>
      </c>
      <c r="P253" s="10">
        <v>0.95305951925387378</v>
      </c>
      <c r="Q253" s="10">
        <v>0.92580850691859173</v>
      </c>
      <c r="R253" s="10">
        <v>0.40753117572179565</v>
      </c>
      <c r="S253" s="10">
        <v>0.46775703130391877</v>
      </c>
      <c r="T253" s="10">
        <v>0.66533187902276181</v>
      </c>
      <c r="U253" s="10">
        <v>8.8809118417629368E-2</v>
      </c>
      <c r="V253" s="10">
        <v>0.64059833364854568</v>
      </c>
      <c r="W253" s="10">
        <v>0.14858537122260007</v>
      </c>
      <c r="X253" s="10">
        <v>0.48361224085394705</v>
      </c>
      <c r="Y253" s="10">
        <v>8.3288405637502047E-2</v>
      </c>
      <c r="Z253" s="10">
        <v>0.78970886519595995</v>
      </c>
      <c r="AA253" s="10">
        <v>0.72030075410322514</v>
      </c>
      <c r="AB253" s="10">
        <v>0.55992977067498306</v>
      </c>
      <c r="AC253" s="10">
        <v>0.86927428029160358</v>
      </c>
      <c r="AD253" s="10">
        <v>0.9067821369221265</v>
      </c>
      <c r="AE253" s="10">
        <v>0.67663317182925797</v>
      </c>
      <c r="AF253" s="10">
        <v>0.49176401138181847</v>
      </c>
      <c r="AG253" s="10">
        <v>0.96616267655883503</v>
      </c>
      <c r="AH253" s="10">
        <v>0.12354145259257315</v>
      </c>
      <c r="AI253" s="10">
        <v>0.7166457064183388</v>
      </c>
      <c r="AJ253" s="10">
        <v>0.51772270669012954</v>
      </c>
      <c r="AK253" s="10">
        <v>0.88923876387348766</v>
      </c>
      <c r="AL253" s="10">
        <v>0.2325605258134078</v>
      </c>
      <c r="AM253" s="10">
        <v>0.6584213307627087</v>
      </c>
      <c r="AN253" s="10">
        <v>0.68299432156719853</v>
      </c>
      <c r="AO253" s="10">
        <v>0.86089450632480358</v>
      </c>
      <c r="AP253" s="10">
        <v>0.68133198390677419</v>
      </c>
      <c r="AQ253" s="10">
        <v>0.73699007389242999</v>
      </c>
      <c r="AR253" s="10">
        <v>0.72112842011646983</v>
      </c>
      <c r="AS253" s="10">
        <v>0.58662978793392462</v>
      </c>
      <c r="AT253" s="10">
        <v>0.84760480498947788</v>
      </c>
      <c r="AU253" s="10">
        <v>0.93230135888631183</v>
      </c>
      <c r="AV253" s="10">
        <v>0.56329626561736634</v>
      </c>
      <c r="AW253" s="10">
        <v>0.51852760421025967</v>
      </c>
      <c r="AX253" s="10">
        <v>0.97157427251986817</v>
      </c>
      <c r="AY253" s="10">
        <v>0.73084737222792995</v>
      </c>
      <c r="AZ253" s="10">
        <v>0.69343225992979396</v>
      </c>
      <c r="BA253" s="10">
        <v>0.6230957823376766</v>
      </c>
      <c r="BB253" s="10">
        <v>0.64642524494212716</v>
      </c>
      <c r="BC253" s="10">
        <v>0.6938811216189138</v>
      </c>
      <c r="BD253" s="10">
        <v>0.96172083938329056</v>
      </c>
      <c r="BE253" s="10">
        <v>0.5898295791183733</v>
      </c>
      <c r="BF253" s="10">
        <v>0.82748994307932744</v>
      </c>
      <c r="BG253" s="10">
        <v>0.70097904831387137</v>
      </c>
      <c r="BH253" s="10">
        <v>0.95893913353210569</v>
      </c>
      <c r="BI253" s="10">
        <v>0.7071071057853211</v>
      </c>
      <c r="BJ253" s="10">
        <v>0.67247769447288008</v>
      </c>
      <c r="BK253" s="10">
        <v>0.50490419044066881</v>
      </c>
      <c r="BL253" s="10">
        <v>0.66749493038465713</v>
      </c>
      <c r="BM253" s="10">
        <v>0.77815459866808445</v>
      </c>
      <c r="BN253" s="10">
        <v>0.58250940265907025</v>
      </c>
      <c r="BO253" s="10">
        <v>0.76774585884749802</v>
      </c>
      <c r="BP253" s="10">
        <v>0.87118921651120984</v>
      </c>
      <c r="BQ253" s="10">
        <v>0.29235603595690451</v>
      </c>
      <c r="BR253" s="10">
        <v>0.40138963101286385</v>
      </c>
      <c r="BS253" s="10">
        <v>0.46059384628843403</v>
      </c>
      <c r="BT253" s="10">
        <v>0.60352674858533462</v>
      </c>
      <c r="BU253" s="10">
        <v>0.82916520946793937</v>
      </c>
      <c r="BV253" s="10">
        <v>0.43743333809729412</v>
      </c>
      <c r="BW253" s="10">
        <v>0.21484482071329228</v>
      </c>
      <c r="BX253" s="10">
        <v>0.49620933093194231</v>
      </c>
      <c r="BY253" s="10">
        <v>0.66870711790167481</v>
      </c>
      <c r="BZ253" s="10">
        <v>0.90973936911185149</v>
      </c>
      <c r="CA253" s="10">
        <v>0.44754660535477253</v>
      </c>
      <c r="CB253" s="10">
        <v>0.99321493453893983</v>
      </c>
      <c r="CC253" s="10">
        <v>0.8406417824114969</v>
      </c>
      <c r="CD253" s="10">
        <v>0.50901539101646165</v>
      </c>
      <c r="CE253" s="10">
        <v>0.96778370613923492</v>
      </c>
      <c r="CF253" s="10">
        <v>0.56629459218639444</v>
      </c>
      <c r="CG253" s="10">
        <v>0.47829722329118596</v>
      </c>
      <c r="CH253" s="10">
        <v>0.74799178940538058</v>
      </c>
      <c r="CI253" s="10">
        <v>0.97709441552791954</v>
      </c>
      <c r="CJ253" s="10">
        <v>4.4135418508274002E-2</v>
      </c>
      <c r="CK253" s="10">
        <v>0.14357170308788039</v>
      </c>
      <c r="CL253" s="10">
        <v>0.88596537079671256</v>
      </c>
      <c r="CM253" s="10">
        <v>0.38425146847963298</v>
      </c>
      <c r="CN253" s="10">
        <v>0.69644296867063482</v>
      </c>
      <c r="CO253" s="10">
        <v>0.3943869753484629</v>
      </c>
      <c r="CP253" s="10">
        <v>0.24202243474795718</v>
      </c>
      <c r="CQ253" s="10">
        <v>9.3706714201076985E-2</v>
      </c>
      <c r="CR253" s="10">
        <v>0.91732192551668501</v>
      </c>
      <c r="CS253" s="10">
        <v>0.50478430318844802</v>
      </c>
      <c r="CT253" s="10">
        <v>0.69317967810743086</v>
      </c>
      <c r="CU253" s="10">
        <v>0.43233418060389694</v>
      </c>
      <c r="CV253" s="10">
        <v>0.8328798443276294</v>
      </c>
      <c r="CW253" s="10">
        <v>0.98670192215040053</v>
      </c>
      <c r="CX253" s="10">
        <v>0.71873223249842466</v>
      </c>
      <c r="CY253" s="10">
        <v>0.45653755586468392</v>
      </c>
      <c r="CZ253" s="10">
        <v>0.6213400781533378</v>
      </c>
      <c r="DA253" s="10">
        <v>0.73157022579719611</v>
      </c>
      <c r="DB253" s="10">
        <v>0.60849704529345494</v>
      </c>
      <c r="DC253" s="10">
        <v>0.29928358526290166</v>
      </c>
      <c r="DD253" s="10">
        <v>0.80546300571950913</v>
      </c>
      <c r="DE253" s="10">
        <v>0.38362389112220174</v>
      </c>
      <c r="DF253" s="10">
        <v>0.82248034907499101</v>
      </c>
      <c r="DG253" s="10">
        <v>0.73913910442054254</v>
      </c>
      <c r="DH253" s="10">
        <v>0.89588057477431426</v>
      </c>
      <c r="DI253" s="10">
        <v>0.48281302865133824</v>
      </c>
      <c r="DJ253" s="10">
        <v>0.84828550321926244</v>
      </c>
      <c r="DK253" s="10">
        <v>0.6530483002394758</v>
      </c>
      <c r="DL253" s="10">
        <v>0.54318108161866885</v>
      </c>
      <c r="DM253" s="10">
        <v>0.56494538656369198</v>
      </c>
      <c r="DN253" s="10">
        <v>0.61949111091632392</v>
      </c>
      <c r="DO253" s="10">
        <v>0.52234273697620881</v>
      </c>
      <c r="DP253" s="10">
        <v>0.79799108596363388</v>
      </c>
      <c r="DQ253" s="10">
        <v>0.75672340694762164</v>
      </c>
      <c r="DR253" s="10">
        <v>0.65818817856930734</v>
      </c>
      <c r="DS253" s="10">
        <v>0.22400485499434117</v>
      </c>
      <c r="DT253" s="10">
        <v>0.8868465178045245</v>
      </c>
      <c r="DU253" s="10">
        <v>0.67839904351928371</v>
      </c>
      <c r="DV253" s="10">
        <v>0.36226123361469276</v>
      </c>
      <c r="DW253" s="10">
        <v>0.86674109553467837</v>
      </c>
      <c r="DX253" s="10">
        <v>0.82634512873225363</v>
      </c>
      <c r="DY253" s="10">
        <v>0.7565932935510945</v>
      </c>
      <c r="DZ253" s="10">
        <v>0.52194119431575703</v>
      </c>
      <c r="EA253" s="10">
        <v>0.98839980389329662</v>
      </c>
      <c r="EB253" s="10">
        <v>0.27152711880977343</v>
      </c>
      <c r="EC253" s="10">
        <v>0.73536698485696272</v>
      </c>
      <c r="ED253" s="10">
        <v>0.76049935635696375</v>
      </c>
      <c r="EE253" s="10">
        <v>0.5713467914478616</v>
      </c>
      <c r="EF253" s="10">
        <v>0.84923577859801591</v>
      </c>
      <c r="EG253" s="10">
        <v>0.45179338482658127</v>
      </c>
      <c r="EH253" s="10">
        <v>0.88416551896273876</v>
      </c>
      <c r="EI253" s="10">
        <v>0.41893913213236744</v>
      </c>
      <c r="EJ253" s="10">
        <v>0.8868330839296279</v>
      </c>
      <c r="EK253" s="10">
        <v>0.73900554533036655</v>
      </c>
      <c r="EL253" s="10">
        <v>0.7970117894841432</v>
      </c>
      <c r="EM253" s="10">
        <v>0.83328737493153349</v>
      </c>
      <c r="EN253" s="10">
        <v>0.86512419905756122</v>
      </c>
      <c r="EO253" s="10">
        <v>0.68841140701958348</v>
      </c>
      <c r="EP253" s="10">
        <v>0.80448724287898699</v>
      </c>
      <c r="EQ253" s="10">
        <v>0.68101142893866373</v>
      </c>
      <c r="ER253" s="10">
        <v>0.37799943695774185</v>
      </c>
      <c r="ES253" s="10">
        <v>6.1181626713964501E-2</v>
      </c>
      <c r="ET253" s="10">
        <v>0.15548766576550099</v>
      </c>
      <c r="EU253" s="10">
        <v>0.51730416690396486</v>
      </c>
      <c r="EV253" s="10">
        <v>0.39646870484395835</v>
      </c>
      <c r="EW253" s="10">
        <v>0.50507844668654633</v>
      </c>
      <c r="EX253" s="10">
        <v>0.14782386756533047</v>
      </c>
      <c r="EY253" s="10">
        <v>0.47236725153549652</v>
      </c>
      <c r="EZ253" s="10">
        <v>0.28039721928755246</v>
      </c>
      <c r="FA253" s="10">
        <v>0.89503621777949194</v>
      </c>
      <c r="FB253" s="10">
        <v>0.51914913389222206</v>
      </c>
      <c r="FC253" s="10">
        <v>0.7622113894351652</v>
      </c>
      <c r="FD253" s="10">
        <v>0.75742696283404043</v>
      </c>
      <c r="FE253" s="10">
        <v>0.56395306561649583</v>
      </c>
      <c r="FF253" s="10">
        <v>0.70081748236157115</v>
      </c>
      <c r="FG253" s="10">
        <v>0.15027743207677716</v>
      </c>
      <c r="FH253" s="10">
        <v>0.55738194815219022</v>
      </c>
      <c r="FI253" s="10">
        <v>0.85751495590702242</v>
      </c>
      <c r="FJ253" s="10">
        <v>0.76130058541054102</v>
      </c>
      <c r="FK253" s="10">
        <v>0.81677836742871746</v>
      </c>
      <c r="FL253" s="10">
        <v>0.61776538379617085</v>
      </c>
      <c r="FM253" s="10">
        <v>0.72075817753655391</v>
      </c>
      <c r="FN253" s="10">
        <v>0.74105676156092781</v>
      </c>
      <c r="FO253" s="10">
        <v>0.92922815330056996</v>
      </c>
      <c r="FP253" s="10">
        <v>0.89138381285437696</v>
      </c>
      <c r="FQ253" s="10">
        <v>0.9475472642726781</v>
      </c>
      <c r="FR253" s="10">
        <v>0.67942288246372706</v>
      </c>
      <c r="FS253" s="10">
        <v>0.82119200795602521</v>
      </c>
      <c r="FT253" s="10">
        <v>0.88704835765178291</v>
      </c>
      <c r="FU253" s="10">
        <v>0.90143458994030334</v>
      </c>
      <c r="FV253" s="10">
        <v>0.56928552479313443</v>
      </c>
      <c r="FW253" s="10">
        <v>0.59709480979859264</v>
      </c>
      <c r="FX253" s="10">
        <v>0.69136064762883631</v>
      </c>
      <c r="FY253" s="10">
        <v>0.80728021791274152</v>
      </c>
      <c r="FZ253" s="10">
        <v>0.90607430937719691</v>
      </c>
      <c r="GA253" s="10">
        <v>0.39745304258678227</v>
      </c>
      <c r="GB253" s="10">
        <v>0.90871168085711096</v>
      </c>
      <c r="GC253" s="10">
        <v>0.72240154279517854</v>
      </c>
      <c r="GD253" s="10">
        <v>0.83831049652505496</v>
      </c>
      <c r="GE253" s="10">
        <v>0.7863175882410649</v>
      </c>
      <c r="GF253" s="10">
        <v>0.91142235836111807</v>
      </c>
      <c r="GG253" s="10">
        <v>0.4224879036857303</v>
      </c>
      <c r="GH253" s="10">
        <v>0.41916040519583864</v>
      </c>
      <c r="GI253" s="10">
        <v>0.81263308501013531</v>
      </c>
      <c r="GJ253" s="10">
        <v>0.61607444424669433</v>
      </c>
      <c r="GK253" s="10">
        <v>0.97688694293769407</v>
      </c>
      <c r="GL253" s="10">
        <v>0.97542531827368895</v>
      </c>
      <c r="GM253" s="10">
        <v>0.24556697369989472</v>
      </c>
      <c r="GN253" s="10">
        <v>0.87811120507339924</v>
      </c>
      <c r="GO253" s="10">
        <v>0.61829791308938642</v>
      </c>
      <c r="GP253" s="10">
        <v>0.28046223415146443</v>
      </c>
      <c r="GQ253" s="10">
        <v>0.86732515515299013</v>
      </c>
      <c r="GR253" s="10">
        <v>0.94466106379046511</v>
      </c>
      <c r="GS253" s="10">
        <v>0.912156555825407</v>
      </c>
      <c r="GT253" s="10">
        <v>0.28119802495770158</v>
      </c>
      <c r="GU253" s="10">
        <v>0.81568322178302788</v>
      </c>
      <c r="GV253" s="10">
        <v>0.36388649518349114</v>
      </c>
      <c r="GW253" s="10">
        <v>0.44937327347351319</v>
      </c>
      <c r="GX253" s="10">
        <v>0.48800973865849262</v>
      </c>
      <c r="GY253" s="10">
        <v>0.41150977589323801</v>
      </c>
      <c r="GZ253" s="10">
        <v>0.73621031806871273</v>
      </c>
      <c r="HA253" s="10">
        <v>0.58578213854438221</v>
      </c>
      <c r="HB253" s="10">
        <v>0.89464034281979865</v>
      </c>
      <c r="HC253" s="10">
        <v>0.5311969934390196</v>
      </c>
      <c r="HD253" s="10">
        <v>0.82830204765013959</v>
      </c>
      <c r="HE253" s="10">
        <v>0.80218315579175825</v>
      </c>
      <c r="HF253" s="10">
        <v>0.50422020093833142</v>
      </c>
      <c r="HG253" s="10">
        <v>0.93281710669576112</v>
      </c>
      <c r="HH253" s="10">
        <v>0.72610155221698536</v>
      </c>
      <c r="HI253" s="10">
        <v>0.60383069465471095</v>
      </c>
      <c r="HJ253" s="10">
        <v>0.93319276879325164</v>
      </c>
      <c r="HK253" s="10">
        <v>0.64680952419508941</v>
      </c>
      <c r="HL253" s="10">
        <v>0.41910068255940658</v>
      </c>
      <c r="HM253" s="10">
        <v>0.908622163937711</v>
      </c>
      <c r="HN253" s="10">
        <v>0.51652245312055212</v>
      </c>
      <c r="HO253" s="10">
        <v>0.93240923615859483</v>
      </c>
      <c r="HP253" s="10">
        <v>0.89086310843864913</v>
      </c>
      <c r="HQ253" s="10">
        <v>0.62226004813436619</v>
      </c>
      <c r="HR253" s="10">
        <v>0.62277909223985561</v>
      </c>
      <c r="HS253" s="10">
        <v>0.87619285774563482</v>
      </c>
      <c r="HT253" s="10">
        <v>0.9323912886822362</v>
      </c>
      <c r="HU253" s="10">
        <v>0.16635449554932444</v>
      </c>
      <c r="HV253" s="10">
        <v>0.68845786121601882</v>
      </c>
      <c r="HW253" s="10">
        <v>0.80666098611832293</v>
      </c>
      <c r="HX253" s="10">
        <v>0.39591765844065874</v>
      </c>
      <c r="HY253" s="10">
        <v>0.98908009147627329</v>
      </c>
      <c r="HZ253" s="10">
        <v>0.31225572825277903</v>
      </c>
      <c r="IA253" s="10">
        <v>0.63824447801228734</v>
      </c>
      <c r="IB253" s="10">
        <v>0.41792824461366163</v>
      </c>
      <c r="IC253" s="10">
        <v>0.33431070841480159</v>
      </c>
      <c r="ID253" s="10">
        <v>0.36050424426641847</v>
      </c>
      <c r="IE253" s="10">
        <v>0.768231772012687</v>
      </c>
      <c r="IF253" s="10">
        <v>0.60359166106217133</v>
      </c>
      <c r="IG253" s="10">
        <v>0.88497817622094732</v>
      </c>
      <c r="IH253" s="10">
        <v>0.66781832315599732</v>
      </c>
      <c r="II253" s="10">
        <v>0.55489832548565721</v>
      </c>
      <c r="IJ253" s="10">
        <v>0.60913958740307494</v>
      </c>
      <c r="IK253" s="10">
        <v>0.42486737115124873</v>
      </c>
      <c r="IL253" s="10">
        <v>0.85868040634932863</v>
      </c>
      <c r="IM253" s="10">
        <v>0.83439184478895712</v>
      </c>
      <c r="IN253" s="10">
        <v>0.66431724959452965</v>
      </c>
      <c r="IO253" s="10">
        <v>0.48756024893014815</v>
      </c>
      <c r="IP253" s="10">
        <v>0.69541594870639767</v>
      </c>
      <c r="IQ253" s="10">
        <v>0.29595494939766981</v>
      </c>
      <c r="IR253" s="10">
        <v>0.34475462009221713</v>
      </c>
      <c r="IS253" s="10">
        <v>0.61153388716985857</v>
      </c>
      <c r="IT253" s="10">
        <v>0.6938811216189138</v>
      </c>
      <c r="IU253" s="10">
        <v>0.84242115076885815</v>
      </c>
      <c r="IV253" s="10">
        <v>0.9146697260432971</v>
      </c>
      <c r="IW253" s="10">
        <v>0.79676340459077388</v>
      </c>
      <c r="IX253" s="10">
        <v>0.34120877905478597</v>
      </c>
      <c r="IY253" s="10">
        <v>0.99725300418848029</v>
      </c>
      <c r="IZ253" s="10">
        <v>4.0540204243748885E-2</v>
      </c>
      <c r="JA253" s="10">
        <v>0.48216304621437867</v>
      </c>
      <c r="JB253" s="10">
        <v>0.96161299232897357</v>
      </c>
      <c r="JC253" s="10">
        <v>0.93383256077300292</v>
      </c>
      <c r="JD253" s="10">
        <v>0.82045451084914656</v>
      </c>
      <c r="JE253" s="10">
        <v>0.75863964561033403</v>
      </c>
      <c r="JF253" s="10">
        <v>0.55892486463535396</v>
      </c>
      <c r="JG253" s="10">
        <v>0.89611674574162725</v>
      </c>
      <c r="JH253" s="10">
        <v>0.77024196968008862</v>
      </c>
      <c r="JI253" s="10">
        <v>0.94015916309313119</v>
      </c>
      <c r="JJ253" s="10">
        <v>0.64817729802274893</v>
      </c>
      <c r="JK253" s="10">
        <v>0.66236804296643892</v>
      </c>
      <c r="JL253" s="10">
        <v>0.65921784991789967</v>
      </c>
      <c r="JM253" s="10">
        <v>0.57058336816902699</v>
      </c>
      <c r="JN253" s="10">
        <v>0.55280634552952668</v>
      </c>
      <c r="JO253" s="10">
        <v>0.76565580926547372</v>
      </c>
      <c r="JP253" s="10">
        <v>0.87450227415979065</v>
      </c>
      <c r="JQ253" s="10">
        <v>0.63046083211583226</v>
      </c>
      <c r="JR253" s="10">
        <v>0.49502674213217335</v>
      </c>
      <c r="JS253" s="10">
        <v>0.8359836899807308</v>
      </c>
      <c r="JT253" s="10">
        <v>0.34850252258339609</v>
      </c>
      <c r="JU253" s="10">
        <v>0.64107093666838211</v>
      </c>
      <c r="JV253" s="10">
        <v>0.88497817622094732</v>
      </c>
      <c r="JW253" s="10">
        <v>0.6314202325106073</v>
      </c>
      <c r="JX253" s="10">
        <v>0.25078487419972828</v>
      </c>
      <c r="JY253" s="10">
        <v>0.71662470243902221</v>
      </c>
      <c r="JZ253" s="11">
        <v>2</v>
      </c>
      <c r="KA253" s="11">
        <v>0</v>
      </c>
      <c r="KB253" s="11">
        <v>0</v>
      </c>
      <c r="KC253" s="11">
        <v>0</v>
      </c>
      <c r="KD253" s="1"/>
      <c r="KE253" s="1"/>
      <c r="KF253" s="1"/>
      <c r="KG253" s="1"/>
      <c r="KH253" s="1"/>
      <c r="KI253" s="1"/>
      <c r="KJ253" s="1"/>
      <c r="KK253" s="1"/>
      <c r="KL253" s="11"/>
      <c r="KM253" s="11"/>
      <c r="KN253" s="11"/>
      <c r="KO253" s="11"/>
      <c r="KP253" s="1"/>
      <c r="KQ253" s="1"/>
      <c r="KR253" s="1"/>
    </row>
    <row r="254" spans="1:304" s="12" customFormat="1" ht="15" customHeight="1" x14ac:dyDescent="0.2">
      <c r="A254" s="9">
        <v>4</v>
      </c>
      <c r="B254" s="9" t="s">
        <v>534</v>
      </c>
      <c r="C254" s="9" t="s">
        <v>583</v>
      </c>
      <c r="D254" s="9" t="s">
        <v>1103</v>
      </c>
      <c r="E254" s="9" t="s">
        <v>1104</v>
      </c>
      <c r="F254" s="10">
        <v>0.86626039530162047</v>
      </c>
      <c r="G254" s="10">
        <v>0.64384404957035679</v>
      </c>
      <c r="H254" s="10">
        <v>0.98293016803354694</v>
      </c>
      <c r="I254" s="10">
        <v>0.32486825477822934</v>
      </c>
      <c r="J254" s="10">
        <v>0.92115747435155271</v>
      </c>
      <c r="K254" s="10">
        <v>0.90570370845370829</v>
      </c>
      <c r="L254" s="10">
        <v>0.97589297265350816</v>
      </c>
      <c r="M254" s="10">
        <v>0.81506440985190765</v>
      </c>
      <c r="N254" s="10">
        <v>0.95790023933626456</v>
      </c>
      <c r="O254" s="10">
        <v>0.9338839123156939</v>
      </c>
      <c r="P254" s="10">
        <v>0.3318011958620608</v>
      </c>
      <c r="Q254" s="10">
        <v>0.79983496323716985</v>
      </c>
      <c r="R254" s="10">
        <v>0.84480305115364041</v>
      </c>
      <c r="S254" s="10">
        <v>8.550736942551701E-2</v>
      </c>
      <c r="T254" s="10">
        <v>0.60319477153776102</v>
      </c>
      <c r="U254" s="10">
        <v>0.68580294839344258</v>
      </c>
      <c r="V254" s="10">
        <v>0.66509788439203676</v>
      </c>
      <c r="W254" s="10">
        <v>0.53843714244734042</v>
      </c>
      <c r="X254" s="10">
        <v>0.7631763653669581</v>
      </c>
      <c r="Y254" s="10">
        <v>0.55576806203697648</v>
      </c>
      <c r="Z254" s="10">
        <v>0.58192085731617593</v>
      </c>
      <c r="AA254" s="10">
        <v>0.8277927726361356</v>
      </c>
      <c r="AB254" s="10">
        <v>0.6978349769580634</v>
      </c>
      <c r="AC254" s="10">
        <v>0.6203374213368813</v>
      </c>
      <c r="AD254" s="10">
        <v>0.82890103135880011</v>
      </c>
      <c r="AE254" s="10">
        <v>0.4212233267803599</v>
      </c>
      <c r="AF254" s="10">
        <v>0.14923789367556883</v>
      </c>
      <c r="AG254" s="10">
        <v>0.80893861007123935</v>
      </c>
      <c r="AH254" s="10">
        <v>5.0163047326427991E-2</v>
      </c>
      <c r="AI254" s="10">
        <v>0.48067099645618194</v>
      </c>
      <c r="AJ254" s="10">
        <v>0.64677209181150808</v>
      </c>
      <c r="AK254" s="10">
        <v>0.98218184091785932</v>
      </c>
      <c r="AL254" s="10">
        <v>0.19048699892304194</v>
      </c>
      <c r="AM254" s="10">
        <v>8.6543064688967539E-2</v>
      </c>
      <c r="AN254" s="10">
        <v>0.47437427775197205</v>
      </c>
      <c r="AO254" s="10">
        <v>0.78178217946966322</v>
      </c>
      <c r="AP254" s="10">
        <v>0.294307846447872</v>
      </c>
      <c r="AQ254" s="10">
        <v>0.56457724411468513</v>
      </c>
      <c r="AR254" s="10">
        <v>0.98607260296888999</v>
      </c>
      <c r="AS254" s="10">
        <v>0.64747359844121544</v>
      </c>
      <c r="AT254" s="10">
        <v>0.85569790701525594</v>
      </c>
      <c r="AU254" s="10">
        <v>0.87509082148304296</v>
      </c>
      <c r="AV254" s="10">
        <v>0.39944608234622125</v>
      </c>
      <c r="AW254" s="10">
        <v>0.97177857750212038</v>
      </c>
      <c r="AX254" s="10">
        <v>0.86522482185346417</v>
      </c>
      <c r="AY254" s="10">
        <v>0.84395502096163133</v>
      </c>
      <c r="AZ254" s="10">
        <v>0.77287092749409292</v>
      </c>
      <c r="BA254" s="10">
        <v>0.85422923485253233</v>
      </c>
      <c r="BB254" s="10">
        <v>0.17831218961671524</v>
      </c>
      <c r="BC254" s="10">
        <v>0.4993290794262526</v>
      </c>
      <c r="BD254" s="10">
        <v>0.33887589341081881</v>
      </c>
      <c r="BE254" s="10">
        <v>0.31241810240059092</v>
      </c>
      <c r="BF254" s="10">
        <v>0.8373680222937373</v>
      </c>
      <c r="BG254" s="10">
        <v>0.39962710400369805</v>
      </c>
      <c r="BH254" s="10">
        <v>0.2875724545042983</v>
      </c>
      <c r="BI254" s="10">
        <v>0.8069386635063337</v>
      </c>
      <c r="BJ254" s="10">
        <v>0.48700864644021347</v>
      </c>
      <c r="BK254" s="10">
        <v>0.51525047818065295</v>
      </c>
      <c r="BL254" s="10">
        <v>0.99159550170955679</v>
      </c>
      <c r="BM254" s="10">
        <v>0.85303164380595764</v>
      </c>
      <c r="BN254" s="10">
        <v>0.7961627035146801</v>
      </c>
      <c r="BO254" s="10">
        <v>0.2449907643832373</v>
      </c>
      <c r="BP254" s="10">
        <v>0.38710012852896125</v>
      </c>
      <c r="BQ254" s="10">
        <v>0.653090678512109</v>
      </c>
      <c r="BR254" s="10">
        <v>0.69136359473165221</v>
      </c>
      <c r="BS254" s="10">
        <v>0.58996306735675419</v>
      </c>
      <c r="BT254" s="10">
        <v>0.62612795943906419</v>
      </c>
      <c r="BU254" s="10">
        <v>0.22277178048187379</v>
      </c>
      <c r="BV254" s="10">
        <v>0.93053033961783027</v>
      </c>
      <c r="BW254" s="10">
        <v>0.52090858219652869</v>
      </c>
      <c r="BX254" s="10">
        <v>2.7031332038561808E-2</v>
      </c>
      <c r="BY254" s="10">
        <v>0.80539773233303524</v>
      </c>
      <c r="BZ254" s="10">
        <v>0.58587575537437531</v>
      </c>
      <c r="CA254" s="10">
        <v>0.70983645150781693</v>
      </c>
      <c r="CB254" s="10">
        <v>0.662851432882267</v>
      </c>
      <c r="CC254" s="10">
        <v>0.4100729808535164</v>
      </c>
      <c r="CD254" s="10">
        <v>0.31596873040603796</v>
      </c>
      <c r="CE254" s="10">
        <v>0.99937081168513675</v>
      </c>
      <c r="CF254" s="10">
        <v>0.76524265365693456</v>
      </c>
      <c r="CG254" s="10">
        <v>0.86966661271005075</v>
      </c>
      <c r="CH254" s="10">
        <v>0.55432813011655369</v>
      </c>
      <c r="CI254" s="10">
        <v>0.42810011552452032</v>
      </c>
      <c r="CJ254" s="10">
        <v>0.24832570404131632</v>
      </c>
      <c r="CK254" s="10">
        <v>0.20609749636337524</v>
      </c>
      <c r="CL254" s="10">
        <v>0.77602018640038117</v>
      </c>
      <c r="CM254" s="10">
        <v>0.99514762520911038</v>
      </c>
      <c r="CN254" s="10">
        <v>0.9710420441080565</v>
      </c>
      <c r="CO254" s="10">
        <v>0.53266138341109937</v>
      </c>
      <c r="CP254" s="10">
        <v>0.28699893196887144</v>
      </c>
      <c r="CQ254" s="10">
        <v>4.1789909500589778E-2</v>
      </c>
      <c r="CR254" s="10">
        <v>0.33112846550710728</v>
      </c>
      <c r="CS254" s="10">
        <v>0.68234598276595493</v>
      </c>
      <c r="CT254" s="10">
        <v>0.84643245810490497</v>
      </c>
      <c r="CU254" s="10">
        <v>0.3983906472450347</v>
      </c>
      <c r="CV254" s="10">
        <v>0.44987272967303948</v>
      </c>
      <c r="CW254" s="10">
        <v>0.55240431744557372</v>
      </c>
      <c r="CX254" s="10">
        <v>0.90731672084307347</v>
      </c>
      <c r="CY254" s="10">
        <v>0.62065157640498425</v>
      </c>
      <c r="CZ254" s="10">
        <v>0.9872577922941802</v>
      </c>
      <c r="DA254" s="10">
        <v>0.59258555180816797</v>
      </c>
      <c r="DB254" s="10">
        <v>0.32107469877624262</v>
      </c>
      <c r="DC254" s="10">
        <v>0.74375638964509827</v>
      </c>
      <c r="DD254" s="10">
        <v>0.55621068108550242</v>
      </c>
      <c r="DE254" s="10">
        <v>0.49315132307505072</v>
      </c>
      <c r="DF254" s="10">
        <v>0.39058100454595412</v>
      </c>
      <c r="DG254" s="10">
        <v>0.53076866964531577</v>
      </c>
      <c r="DH254" s="10">
        <v>0.63722271538885789</v>
      </c>
      <c r="DI254" s="10">
        <v>0.9145444156174567</v>
      </c>
      <c r="DJ254" s="10">
        <v>0.57956517346805736</v>
      </c>
      <c r="DK254" s="10">
        <v>0.88097951096685856</v>
      </c>
      <c r="DL254" s="10">
        <v>0.68726029012016077</v>
      </c>
      <c r="DM254" s="10">
        <v>0.87274599763200156</v>
      </c>
      <c r="DN254" s="10">
        <v>0.45615434066717053</v>
      </c>
      <c r="DO254" s="10">
        <v>0.97306794775812133</v>
      </c>
      <c r="DP254" s="10">
        <v>0.48399306336733461</v>
      </c>
      <c r="DQ254" s="10">
        <v>0.37220303979938318</v>
      </c>
      <c r="DR254" s="10">
        <v>0.71555074555772258</v>
      </c>
      <c r="DS254" s="10">
        <v>0.97470298484170015</v>
      </c>
      <c r="DT254" s="10">
        <v>0.72354488421168628</v>
      </c>
      <c r="DU254" s="10">
        <v>0.44955671268045161</v>
      </c>
      <c r="DV254" s="10">
        <v>0.66852781822895768</v>
      </c>
      <c r="DW254" s="10">
        <v>0.83989808606640759</v>
      </c>
      <c r="DX254" s="10">
        <v>0.57536338828918177</v>
      </c>
      <c r="DY254" s="10">
        <v>0.87304390010257671</v>
      </c>
      <c r="DZ254" s="10">
        <v>0.95674903192083605</v>
      </c>
      <c r="EA254" s="10">
        <v>0.57596289824145186</v>
      </c>
      <c r="EB254" s="10">
        <v>0.93869255710727206</v>
      </c>
      <c r="EC254" s="10">
        <v>0.81180520167043124</v>
      </c>
      <c r="ED254" s="10">
        <v>0.91315174514833553</v>
      </c>
      <c r="EE254" s="10">
        <v>0.42329384678169601</v>
      </c>
      <c r="EF254" s="10">
        <v>0.7469603749356245</v>
      </c>
      <c r="EG254" s="10">
        <v>0.98880811670679025</v>
      </c>
      <c r="EH254" s="10">
        <v>0.51740548058429159</v>
      </c>
      <c r="EI254" s="10">
        <v>0.96420836341473914</v>
      </c>
      <c r="EJ254" s="10">
        <v>0.53850340084229242</v>
      </c>
      <c r="EK254" s="10">
        <v>0.68943218808119811</v>
      </c>
      <c r="EL254" s="10">
        <v>0.36012266545934501</v>
      </c>
      <c r="EM254" s="10">
        <v>0.4431331637983944</v>
      </c>
      <c r="EN254" s="10">
        <v>0.74458679999691035</v>
      </c>
      <c r="EO254" s="10">
        <v>0.24282205516768601</v>
      </c>
      <c r="EP254" s="10">
        <v>0.32192315782904385</v>
      </c>
      <c r="EQ254" s="10">
        <v>0.41560182189996553</v>
      </c>
      <c r="ER254" s="10">
        <v>0.14579908335700878</v>
      </c>
      <c r="ES254" s="10">
        <v>0.74320612739200598</v>
      </c>
      <c r="ET254" s="10">
        <v>0.35777565292292135</v>
      </c>
      <c r="EU254" s="10">
        <v>0.30736351437791026</v>
      </c>
      <c r="EV254" s="10">
        <v>4.6011994648953718E-2</v>
      </c>
      <c r="EW254" s="10">
        <v>0.88660452107882914</v>
      </c>
      <c r="EX254" s="10">
        <v>0.76173697891269054</v>
      </c>
      <c r="EY254" s="10">
        <v>0.23462209147294952</v>
      </c>
      <c r="EZ254" s="10">
        <v>0.22716466458691614</v>
      </c>
      <c r="FA254" s="10">
        <v>0.14708122753785324</v>
      </c>
      <c r="FB254" s="10">
        <v>0.29927506427586265</v>
      </c>
      <c r="FC254" s="10">
        <v>0.28966760193250368</v>
      </c>
      <c r="FD254" s="10">
        <v>0.98332211827320148</v>
      </c>
      <c r="FE254" s="10">
        <v>0.62427390014677053</v>
      </c>
      <c r="FF254" s="10">
        <v>0.44700123407214898</v>
      </c>
      <c r="FG254" s="10">
        <v>0.89670872563643167</v>
      </c>
      <c r="FH254" s="10">
        <v>0.23721274005907916</v>
      </c>
      <c r="FI254" s="10">
        <v>0.76104350562979395</v>
      </c>
      <c r="FJ254" s="10">
        <v>0.72520663720113909</v>
      </c>
      <c r="FK254" s="10">
        <v>0.83440679712395616</v>
      </c>
      <c r="FL254" s="10">
        <v>0.19801517136558089</v>
      </c>
      <c r="FM254" s="10">
        <v>0.6948793171457478</v>
      </c>
      <c r="FN254" s="10">
        <v>0.88288421492609181</v>
      </c>
      <c r="FO254" s="10">
        <v>0.90934970256940573</v>
      </c>
      <c r="FP254" s="10">
        <v>0.51913282743820677</v>
      </c>
      <c r="FQ254" s="10">
        <v>0.58829241965868817</v>
      </c>
      <c r="FR254" s="10">
        <v>0.54822471518290161</v>
      </c>
      <c r="FS254" s="10">
        <v>0.77850436543096779</v>
      </c>
      <c r="FT254" s="10">
        <v>0.1847630849516316</v>
      </c>
      <c r="FU254" s="10">
        <v>0.51167034768735886</v>
      </c>
      <c r="FV254" s="10">
        <v>0.69262286603397061</v>
      </c>
      <c r="FW254" s="10">
        <v>0.11387983652460326</v>
      </c>
      <c r="FX254" s="10">
        <v>0.26176969961286556</v>
      </c>
      <c r="FY254" s="10">
        <v>0.84796559256424386</v>
      </c>
      <c r="FZ254" s="10">
        <v>0.15472923667000316</v>
      </c>
      <c r="GA254" s="10">
        <v>0.2135876029149032</v>
      </c>
      <c r="GB254" s="10">
        <v>6.253982207376732E-2</v>
      </c>
      <c r="GC254" s="10">
        <v>0.55862569319225819</v>
      </c>
      <c r="GD254" s="10">
        <v>0.12408238165390857</v>
      </c>
      <c r="GE254" s="10">
        <v>0.29568061780263738</v>
      </c>
      <c r="GF254" s="10">
        <v>0.30523614343173705</v>
      </c>
      <c r="GG254" s="10">
        <v>0.25437040767621866</v>
      </c>
      <c r="GH254" s="10">
        <v>0.87162634628324898</v>
      </c>
      <c r="GI254" s="10">
        <v>0.1059276857881027</v>
      </c>
      <c r="GJ254" s="10">
        <v>0.17244389477089597</v>
      </c>
      <c r="GK254" s="10">
        <v>0.31787288977713485</v>
      </c>
      <c r="GL254" s="10">
        <v>0.69109570170919821</v>
      </c>
      <c r="GM254" s="10">
        <v>0.28231708639998676</v>
      </c>
      <c r="GN254" s="10">
        <v>0.42060116550219395</v>
      </c>
      <c r="GO254" s="10">
        <v>0.82306472750123572</v>
      </c>
      <c r="GP254" s="10">
        <v>0.47203849255324559</v>
      </c>
      <c r="GQ254" s="10">
        <v>0.26552821007710564</v>
      </c>
      <c r="GR254" s="10">
        <v>0.55477424407951703</v>
      </c>
      <c r="GS254" s="10">
        <v>0.36323137389036664</v>
      </c>
      <c r="GT254" s="10">
        <v>0.25578584902669366</v>
      </c>
      <c r="GU254" s="10">
        <v>0.41524044672956517</v>
      </c>
      <c r="GV254" s="10">
        <v>0.59947781422123758</v>
      </c>
      <c r="GW254" s="10">
        <v>0.23003484266016816</v>
      </c>
      <c r="GX254" s="10">
        <v>0.76973643008418757</v>
      </c>
      <c r="GY254" s="10">
        <v>0.42796571722049814</v>
      </c>
      <c r="GZ254" s="10">
        <v>0.57975386866263823</v>
      </c>
      <c r="HA254" s="10">
        <v>0.6372882958004833</v>
      </c>
      <c r="HB254" s="10">
        <v>0.91428980725834752</v>
      </c>
      <c r="HC254" s="10">
        <v>0.88765406772150757</v>
      </c>
      <c r="HD254" s="10">
        <v>0.90969222337430578</v>
      </c>
      <c r="HE254" s="10">
        <v>0.83940371639316791</v>
      </c>
      <c r="HF254" s="10">
        <v>0.43934374058508996</v>
      </c>
      <c r="HG254" s="10">
        <v>0.70000618405754567</v>
      </c>
      <c r="HH254" s="10">
        <v>0.66177941227360015</v>
      </c>
      <c r="HI254" s="10">
        <v>0.83321784891365624</v>
      </c>
      <c r="HJ254" s="10">
        <v>0.70634287614594826</v>
      </c>
      <c r="HK254" s="10">
        <v>0.15851961988522364</v>
      </c>
      <c r="HL254" s="10">
        <v>0.27881164444013706</v>
      </c>
      <c r="HM254" s="10">
        <v>0.18977911137400047</v>
      </c>
      <c r="HN254" s="10">
        <v>0.22158025753025393</v>
      </c>
      <c r="HO254" s="10">
        <v>0.57827963676523964</v>
      </c>
      <c r="HP254" s="10">
        <v>0.50877896930601385</v>
      </c>
      <c r="HQ254" s="10">
        <v>9.9612070247724796E-2</v>
      </c>
      <c r="HR254" s="10">
        <v>0.65974225145422893</v>
      </c>
      <c r="HS254" s="10">
        <v>0.4304999894616901</v>
      </c>
      <c r="HT254" s="10">
        <v>0.49358967916845387</v>
      </c>
      <c r="HU254" s="10">
        <v>0.33550458058091093</v>
      </c>
      <c r="HV254" s="10">
        <v>0.72696128968633988</v>
      </c>
      <c r="HW254" s="10">
        <v>0.82769442982570562</v>
      </c>
      <c r="HX254" s="10">
        <v>0.24556570862390775</v>
      </c>
      <c r="HY254" s="10">
        <v>0.84600871004191447</v>
      </c>
      <c r="HZ254" s="10">
        <v>0.75511841409864899</v>
      </c>
      <c r="IA254" s="10">
        <v>0.8009318995328274</v>
      </c>
      <c r="IB254" s="10">
        <v>0.5959664182931067</v>
      </c>
      <c r="IC254" s="10">
        <v>0.14124662979549188</v>
      </c>
      <c r="ID254" s="10">
        <v>6.8990392863725269E-2</v>
      </c>
      <c r="IE254" s="10">
        <v>0.49054582211277198</v>
      </c>
      <c r="IF254" s="10">
        <v>0.96421915281168424</v>
      </c>
      <c r="IG254" s="10">
        <v>0.99683097950575761</v>
      </c>
      <c r="IH254" s="10">
        <v>0.58466438446643709</v>
      </c>
      <c r="II254" s="10">
        <v>0.8088587414404681</v>
      </c>
      <c r="IJ254" s="10">
        <v>0.96136526250019394</v>
      </c>
      <c r="IK254" s="10">
        <v>0.4258024759764093</v>
      </c>
      <c r="IL254" s="10">
        <v>0.87300533607824182</v>
      </c>
      <c r="IM254" s="10">
        <v>0.92121211789492041</v>
      </c>
      <c r="IN254" s="10">
        <v>0.70767423780485972</v>
      </c>
      <c r="IO254" s="10">
        <v>0.57927265090853708</v>
      </c>
      <c r="IP254" s="10">
        <v>0.87598878083969955</v>
      </c>
      <c r="IQ254" s="10">
        <v>0.98293016803354694</v>
      </c>
      <c r="IR254" s="10">
        <v>0.90364163654088769</v>
      </c>
      <c r="IS254" s="10">
        <v>0.43271072645927255</v>
      </c>
      <c r="IT254" s="10">
        <v>0.4993290794262526</v>
      </c>
      <c r="IU254" s="10">
        <v>0.47723218298706327</v>
      </c>
      <c r="IV254" s="10">
        <v>0.56991124533952253</v>
      </c>
      <c r="IW254" s="10">
        <v>0.83128750242941452</v>
      </c>
      <c r="IX254" s="10">
        <v>0.52849318088635422</v>
      </c>
      <c r="IY254" s="10">
        <v>0.86379618965045024</v>
      </c>
      <c r="IZ254" s="10">
        <v>0.1762144665254719</v>
      </c>
      <c r="JA254" s="10">
        <v>0.68781828236152243</v>
      </c>
      <c r="JB254" s="10">
        <v>0.16887012952472413</v>
      </c>
      <c r="JC254" s="10">
        <v>0.88772275563291381</v>
      </c>
      <c r="JD254" s="10">
        <v>0.69626795669967256</v>
      </c>
      <c r="JE254" s="10">
        <v>0.6622904807377169</v>
      </c>
      <c r="JF254" s="10">
        <v>0.76027419619923498</v>
      </c>
      <c r="JG254" s="10">
        <v>0.49843734224948355</v>
      </c>
      <c r="JH254" s="10">
        <v>0.37541866525800216</v>
      </c>
      <c r="JI254" s="10">
        <v>0.71677146336939124</v>
      </c>
      <c r="JJ254" s="10">
        <v>0.6802292296525565</v>
      </c>
      <c r="JK254" s="10">
        <v>0.79777754799509293</v>
      </c>
      <c r="JL254" s="10">
        <v>0.34869891813607823</v>
      </c>
      <c r="JM254" s="10">
        <v>0.55418751352461315</v>
      </c>
      <c r="JN254" s="10">
        <v>0.54510912555544389</v>
      </c>
      <c r="JO254" s="10">
        <v>0.93254306781886842</v>
      </c>
      <c r="JP254" s="10">
        <v>0.56150002257345566</v>
      </c>
      <c r="JQ254" s="10">
        <v>0.69294251969446163</v>
      </c>
      <c r="JR254" s="10">
        <v>0.88856552652492105</v>
      </c>
      <c r="JS254" s="10">
        <v>0.71307197956530399</v>
      </c>
      <c r="JT254" s="10">
        <v>9.1801869185895946E-2</v>
      </c>
      <c r="JU254" s="10">
        <v>0.6757988928686276</v>
      </c>
      <c r="JV254" s="10">
        <v>0.99683097950575761</v>
      </c>
      <c r="JW254" s="10">
        <v>0.66266618425758783</v>
      </c>
      <c r="JX254" s="10">
        <v>0.34868453995228699</v>
      </c>
      <c r="JY254" s="10">
        <v>0.94684568161285876</v>
      </c>
      <c r="JZ254" s="11">
        <v>3</v>
      </c>
      <c r="KA254" s="11">
        <v>0</v>
      </c>
      <c r="KB254" s="11">
        <v>0</v>
      </c>
      <c r="KC254" s="11">
        <v>0</v>
      </c>
      <c r="KD254" s="1"/>
      <c r="KE254" s="1"/>
      <c r="KF254" s="1"/>
      <c r="KG254" s="1"/>
      <c r="KH254" s="1"/>
      <c r="KI254" s="1"/>
      <c r="KJ254" s="1"/>
      <c r="KK254" s="1"/>
      <c r="KL254" s="11"/>
      <c r="KM254" s="11"/>
      <c r="KN254" s="11"/>
      <c r="KO254" s="11"/>
      <c r="KP254" s="1"/>
      <c r="KQ254" s="1"/>
      <c r="KR254" s="1"/>
    </row>
    <row r="255" spans="1:304" s="12" customFormat="1" ht="15" customHeight="1" x14ac:dyDescent="0.2">
      <c r="A255" s="9">
        <v>4</v>
      </c>
      <c r="B255" s="9" t="s">
        <v>534</v>
      </c>
      <c r="C255" s="9" t="s">
        <v>534</v>
      </c>
      <c r="D255" s="9" t="s">
        <v>1105</v>
      </c>
      <c r="E255" s="9" t="s">
        <v>1106</v>
      </c>
      <c r="F255" s="10">
        <v>0.12488843851044708</v>
      </c>
      <c r="G255" s="10">
        <v>0.94011919021261936</v>
      </c>
      <c r="H255" s="10">
        <v>0.67751085072162287</v>
      </c>
      <c r="I255" s="10">
        <v>5.5132559307067668E-2</v>
      </c>
      <c r="J255" s="10">
        <v>0.87293208539814304</v>
      </c>
      <c r="K255" s="10">
        <v>0.85507380332646343</v>
      </c>
      <c r="L255" s="10">
        <v>0.18710155015707675</v>
      </c>
      <c r="M255" s="10">
        <v>0.62659170633223293</v>
      </c>
      <c r="N255" s="10">
        <v>0.97720184545494315</v>
      </c>
      <c r="O255" s="10">
        <v>0.40158064340848587</v>
      </c>
      <c r="P255" s="10">
        <v>0.77436917513209369</v>
      </c>
      <c r="Q255" s="10">
        <v>0.82269884480767341</v>
      </c>
      <c r="R255" s="10">
        <v>0.90979577467806461</v>
      </c>
      <c r="S255" s="10">
        <v>0.32582860301495842</v>
      </c>
      <c r="T255" s="10">
        <v>0.20587190863586141</v>
      </c>
      <c r="U255" s="10">
        <v>0.46799657514417348</v>
      </c>
      <c r="V255" s="10">
        <v>0.86157312173437206</v>
      </c>
      <c r="W255" s="10">
        <v>2.7204626777387806E-2</v>
      </c>
      <c r="X255" s="10">
        <v>0.93813705713884354</v>
      </c>
      <c r="Y255" s="10">
        <v>0.11818231503442925</v>
      </c>
      <c r="Z255" s="10">
        <v>0.42475719589691463</v>
      </c>
      <c r="AA255" s="10">
        <v>0.22980847709572794</v>
      </c>
      <c r="AB255" s="10">
        <v>0.39165669417447424</v>
      </c>
      <c r="AC255" s="10">
        <v>0.81670008665552341</v>
      </c>
      <c r="AD255" s="10">
        <v>0.79201558734641697</v>
      </c>
      <c r="AE255" s="10">
        <v>0.86783904329584383</v>
      </c>
      <c r="AF255" s="10">
        <v>0.25971300752103654</v>
      </c>
      <c r="AG255" s="10">
        <v>0.71486346522826705</v>
      </c>
      <c r="AH255" s="10">
        <v>0.20915427588424765</v>
      </c>
      <c r="AI255" s="10">
        <v>0.32021879038433454</v>
      </c>
      <c r="AJ255" s="10">
        <v>0.16399957841156199</v>
      </c>
      <c r="AK255" s="10">
        <v>0.12746513138121837</v>
      </c>
      <c r="AL255" s="10">
        <v>0.61742434580114747</v>
      </c>
      <c r="AM255" s="10">
        <v>0.15051371173080827</v>
      </c>
      <c r="AN255" s="10">
        <v>0.7354085825491733</v>
      </c>
      <c r="AO255" s="10">
        <v>0.38408382753067549</v>
      </c>
      <c r="AP255" s="10">
        <v>0.94776497612403321</v>
      </c>
      <c r="AQ255" s="10">
        <v>0.3414544502293706</v>
      </c>
      <c r="AR255" s="10">
        <v>0.8232771237750951</v>
      </c>
      <c r="AS255" s="10">
        <v>0.42959119568908521</v>
      </c>
      <c r="AT255" s="10">
        <v>0.52655651189607511</v>
      </c>
      <c r="AU255" s="10">
        <v>0.97068563475899516</v>
      </c>
      <c r="AV255" s="10">
        <v>0.21151378877341728</v>
      </c>
      <c r="AW255" s="10">
        <v>0.81206479490669603</v>
      </c>
      <c r="AX255" s="10">
        <v>0.83290188514519203</v>
      </c>
      <c r="AY255" s="10">
        <v>0.68417121263730296</v>
      </c>
      <c r="AZ255" s="10">
        <v>0.57254032586695591</v>
      </c>
      <c r="BA255" s="10">
        <v>0.82806172132988343</v>
      </c>
      <c r="BB255" s="10">
        <v>0.63725702442982102</v>
      </c>
      <c r="BC255" s="10">
        <v>0.6889104403265468</v>
      </c>
      <c r="BD255" s="10">
        <v>0.69327307437642371</v>
      </c>
      <c r="BE255" s="10">
        <v>0.26630518873305287</v>
      </c>
      <c r="BF255" s="10">
        <v>0.97777924182098008</v>
      </c>
      <c r="BG255" s="10">
        <v>0.14495406329035515</v>
      </c>
      <c r="BH255" s="10">
        <v>0.76646688914519367</v>
      </c>
      <c r="BI255" s="10">
        <v>0.36283227539184659</v>
      </c>
      <c r="BJ255" s="10">
        <v>0.27031071818648689</v>
      </c>
      <c r="BK255" s="10">
        <v>0.95515429415636555</v>
      </c>
      <c r="BL255" s="10">
        <v>0.59942338727126054</v>
      </c>
      <c r="BM255" s="10">
        <v>0.6605182628057078</v>
      </c>
      <c r="BN255" s="10">
        <v>9.662570112811894E-2</v>
      </c>
      <c r="BO255" s="10">
        <v>1.5802954927394003E-2</v>
      </c>
      <c r="BP255" s="10">
        <v>0.36017993053626129</v>
      </c>
      <c r="BQ255" s="10">
        <v>0.64702444356261068</v>
      </c>
      <c r="BR255" s="10">
        <v>1.6450540704190939E-4</v>
      </c>
      <c r="BS255" s="10">
        <v>6.974204731842318E-3</v>
      </c>
      <c r="BT255" s="10">
        <v>0.18628829726536969</v>
      </c>
      <c r="BU255" s="10">
        <v>0.2089698495976125</v>
      </c>
      <c r="BV255" s="10">
        <v>5.2246512638039E-3</v>
      </c>
      <c r="BW255" s="10">
        <v>0.22911641319532161</v>
      </c>
      <c r="BX255" s="10">
        <v>0.526129675669464</v>
      </c>
      <c r="BY255" s="10">
        <v>0.42463804288243112</v>
      </c>
      <c r="BZ255" s="10">
        <v>5.3872425222421444E-2</v>
      </c>
      <c r="CA255" s="10">
        <v>0.65261211218565429</v>
      </c>
      <c r="CB255" s="10">
        <v>0.90454828518149211</v>
      </c>
      <c r="CC255" s="10">
        <v>0.37116546875754586</v>
      </c>
      <c r="CD255" s="10">
        <v>0.83713628695416031</v>
      </c>
      <c r="CE255" s="10">
        <v>0.90458910052132702</v>
      </c>
      <c r="CF255" s="10">
        <v>0.52486527993428433</v>
      </c>
      <c r="CG255" s="10">
        <v>0.5506798111478447</v>
      </c>
      <c r="CH255" s="10">
        <v>0.6518672025455432</v>
      </c>
      <c r="CI255" s="10">
        <v>0.42905588196186029</v>
      </c>
      <c r="CJ255" s="10">
        <v>0.55635298728035254</v>
      </c>
      <c r="CK255" s="10">
        <v>0.35753508023250036</v>
      </c>
      <c r="CL255" s="10">
        <v>0.42926343927702715</v>
      </c>
      <c r="CM255" s="10">
        <v>0.41497855239829784</v>
      </c>
      <c r="CN255" s="10">
        <v>0.8904686611256466</v>
      </c>
      <c r="CO255" s="10">
        <v>0.34969879450610664</v>
      </c>
      <c r="CP255" s="10">
        <v>3.2138952226862708E-2</v>
      </c>
      <c r="CQ255" s="10">
        <v>0.35007060897660525</v>
      </c>
      <c r="CR255" s="10">
        <v>2.786872091055553E-2</v>
      </c>
      <c r="CS255" s="10">
        <v>6.7042027617511858E-3</v>
      </c>
      <c r="CT255" s="10">
        <v>6.9533818570502698E-2</v>
      </c>
      <c r="CU255" s="10">
        <v>0.81371516501216834</v>
      </c>
      <c r="CV255" s="10">
        <v>0.33099401516157667</v>
      </c>
      <c r="CW255" s="10">
        <v>6.7751568577331467E-3</v>
      </c>
      <c r="CX255" s="10">
        <v>4.1195791664906105E-2</v>
      </c>
      <c r="CY255" s="10">
        <v>0.75721870985136064</v>
      </c>
      <c r="CZ255" s="10">
        <v>0.6706300038635028</v>
      </c>
      <c r="DA255" s="10">
        <v>0.19531118423753219</v>
      </c>
      <c r="DB255" s="10">
        <v>0.23694673967253835</v>
      </c>
      <c r="DC255" s="10">
        <v>0.52491938099936153</v>
      </c>
      <c r="DD255" s="10">
        <v>0.13029328170555712</v>
      </c>
      <c r="DE255" s="10">
        <v>0.93274990175434913</v>
      </c>
      <c r="DF255" s="10">
        <v>0.96984165337719475</v>
      </c>
      <c r="DG255" s="10">
        <v>0.77595733410168743</v>
      </c>
      <c r="DH255" s="10">
        <v>0.81128971215383339</v>
      </c>
      <c r="DI255" s="10">
        <v>0.68969918445344214</v>
      </c>
      <c r="DJ255" s="10">
        <v>0.44540220552837939</v>
      </c>
      <c r="DK255" s="10">
        <v>0.17261401008960864</v>
      </c>
      <c r="DL255" s="10">
        <v>0.93112087375681829</v>
      </c>
      <c r="DM255" s="10">
        <v>0.45347938873155114</v>
      </c>
      <c r="DN255" s="10">
        <v>0.58141248927879907</v>
      </c>
      <c r="DO255" s="10">
        <v>0.31266211559842794</v>
      </c>
      <c r="DP255" s="10">
        <v>0.99308018343378313</v>
      </c>
      <c r="DQ255" s="10">
        <v>0.82344592842514752</v>
      </c>
      <c r="DR255" s="10">
        <v>0.91602380424319119</v>
      </c>
      <c r="DS255" s="10">
        <v>0.28982587609490473</v>
      </c>
      <c r="DT255" s="10">
        <v>0.31604528326563885</v>
      </c>
      <c r="DU255" s="10">
        <v>0.9241745378264774</v>
      </c>
      <c r="DV255" s="10">
        <v>0.60688924427959501</v>
      </c>
      <c r="DW255" s="10">
        <v>0.21091367852126416</v>
      </c>
      <c r="DX255" s="10">
        <v>0.47176848229873747</v>
      </c>
      <c r="DY255" s="10">
        <v>0.23206482879096837</v>
      </c>
      <c r="DZ255" s="10">
        <v>0.2480079339965314</v>
      </c>
      <c r="EA255" s="10">
        <v>0.99463152082978668</v>
      </c>
      <c r="EB255" s="10">
        <v>0.41073678815175962</v>
      </c>
      <c r="EC255" s="10">
        <v>0.35749765293552327</v>
      </c>
      <c r="ED255" s="10">
        <v>0.20317487507983403</v>
      </c>
      <c r="EE255" s="10">
        <v>0.20550185184199213</v>
      </c>
      <c r="EF255" s="10">
        <v>0.3424435408512494</v>
      </c>
      <c r="EG255" s="10">
        <v>8.1580440543769714E-2</v>
      </c>
      <c r="EH255" s="10">
        <v>0.61296617359960615</v>
      </c>
      <c r="EI255" s="10">
        <v>0.78719678210062383</v>
      </c>
      <c r="EJ255" s="10">
        <v>5.1634511228621283E-2</v>
      </c>
      <c r="EK255" s="10">
        <v>0.4096613737641337</v>
      </c>
      <c r="EL255" s="10">
        <v>0.44201659977540586</v>
      </c>
      <c r="EM255" s="10">
        <v>0.67944058540566188</v>
      </c>
      <c r="EN255" s="10">
        <v>0.30827774772273431</v>
      </c>
      <c r="EO255" s="10">
        <v>0.28898660812090443</v>
      </c>
      <c r="EP255" s="10">
        <v>0.4125640932829705</v>
      </c>
      <c r="EQ255" s="10">
        <v>0.6350014094841665</v>
      </c>
      <c r="ER255" s="10">
        <v>4.6395366991414805E-3</v>
      </c>
      <c r="ES255" s="10">
        <v>5.4119298630091954E-4</v>
      </c>
      <c r="ET255" s="10">
        <v>0.35805998584084719</v>
      </c>
      <c r="EU255" s="10">
        <v>0.31657620593886382</v>
      </c>
      <c r="EV255" s="10">
        <v>3.1254411872666415E-3</v>
      </c>
      <c r="EW255" s="10">
        <v>4.7455453023455878E-2</v>
      </c>
      <c r="EX255" s="10">
        <v>2.7868565900383866E-2</v>
      </c>
      <c r="EY255" s="10">
        <v>0.20132377367212576</v>
      </c>
      <c r="EZ255" s="10">
        <v>0.18471696255716588</v>
      </c>
      <c r="FA255" s="10">
        <v>0.24373720118538963</v>
      </c>
      <c r="FB255" s="10">
        <v>0.47283792094305765</v>
      </c>
      <c r="FC255" s="10">
        <v>0.16835818268881844</v>
      </c>
      <c r="FD255" s="10">
        <v>0.43294986268309688</v>
      </c>
      <c r="FE255" s="10">
        <v>0.82185264601192798</v>
      </c>
      <c r="FF255" s="10">
        <v>0.66076213250863725</v>
      </c>
      <c r="FG255" s="10">
        <v>8.8927976666120248E-2</v>
      </c>
      <c r="FH255" s="10">
        <v>3.027579620260807E-2</v>
      </c>
      <c r="FI255" s="10">
        <v>0.29434317612871441</v>
      </c>
      <c r="FJ255" s="10">
        <v>0.96060974211438499</v>
      </c>
      <c r="FK255" s="10">
        <v>0.32525293497133634</v>
      </c>
      <c r="FL255" s="10">
        <v>0.10368638623442929</v>
      </c>
      <c r="FM255" s="10">
        <v>0.21967388412025521</v>
      </c>
      <c r="FN255" s="10">
        <v>0.46519087571228857</v>
      </c>
      <c r="FO255" s="10">
        <v>0.50480569448669876</v>
      </c>
      <c r="FP255" s="10">
        <v>0.80947085384467798</v>
      </c>
      <c r="FQ255" s="10">
        <v>0.58383444192917855</v>
      </c>
      <c r="FR255" s="10">
        <v>0.81198392579609624</v>
      </c>
      <c r="FS255" s="10">
        <v>0.54223829445882021</v>
      </c>
      <c r="FT255" s="10">
        <v>0.39596974968406129</v>
      </c>
      <c r="FU255" s="10">
        <v>1.370847749024745E-2</v>
      </c>
      <c r="FV255" s="10">
        <v>3.1827572525182255E-3</v>
      </c>
      <c r="FW255" s="10">
        <v>2.003662143714555E-2</v>
      </c>
      <c r="FX255" s="10">
        <v>8.7522785598399586E-5</v>
      </c>
      <c r="FY255" s="10">
        <v>1.5035555961695299E-3</v>
      </c>
      <c r="FZ255" s="10">
        <v>0.61362376771113292</v>
      </c>
      <c r="GA255" s="10">
        <v>0.98334488476895365</v>
      </c>
      <c r="GB255" s="10">
        <v>0.79261220714562941</v>
      </c>
      <c r="GC255" s="10">
        <v>1.6266796134380389E-2</v>
      </c>
      <c r="GD255" s="10">
        <v>4.5643998366963305E-3</v>
      </c>
      <c r="GE255" s="10">
        <v>0.13833938188159572</v>
      </c>
      <c r="GF255" s="10">
        <v>0.15230931731049954</v>
      </c>
      <c r="GG255" s="10">
        <v>0.25957103029351059</v>
      </c>
      <c r="GH255" s="10">
        <v>9.9707696659962292E-2</v>
      </c>
      <c r="GI255" s="10">
        <v>0.11504429706310353</v>
      </c>
      <c r="GJ255" s="10">
        <v>1.8734272844108991E-2</v>
      </c>
      <c r="GK255" s="10">
        <v>0.87113965118505865</v>
      </c>
      <c r="GL255" s="10">
        <v>0.38994810762367638</v>
      </c>
      <c r="GM255" s="10">
        <v>0.33743057321885517</v>
      </c>
      <c r="GN255" s="10">
        <v>0.29839979125232907</v>
      </c>
      <c r="GO255" s="10">
        <v>0.8298325093824479</v>
      </c>
      <c r="GP255" s="10">
        <v>0.19364626358846868</v>
      </c>
      <c r="GQ255" s="10">
        <v>0.93753231741701715</v>
      </c>
      <c r="GR255" s="10">
        <v>0.67200839474630913</v>
      </c>
      <c r="GS255" s="10">
        <v>0.49484506110353144</v>
      </c>
      <c r="GT255" s="10">
        <v>0.44422349423146201</v>
      </c>
      <c r="GU255" s="10">
        <v>0.62823186033651424</v>
      </c>
      <c r="GV255" s="10">
        <v>0.65628039457268705</v>
      </c>
      <c r="GW255" s="10">
        <v>0.32576118927322351</v>
      </c>
      <c r="GX255" s="10">
        <v>8.5225704994997778E-2</v>
      </c>
      <c r="GY255" s="10">
        <v>0.25658168769938622</v>
      </c>
      <c r="GZ255" s="10">
        <v>0.60086398997347001</v>
      </c>
      <c r="HA255" s="10">
        <v>7.9874770436408948E-2</v>
      </c>
      <c r="HB255" s="10">
        <v>0.44692306510553581</v>
      </c>
      <c r="HC255" s="10">
        <v>0.51232392521660763</v>
      </c>
      <c r="HD255" s="10">
        <v>0.55080637674991528</v>
      </c>
      <c r="HE255" s="10">
        <v>0.93704182813654135</v>
      </c>
      <c r="HF255" s="10">
        <v>0.17000321618790162</v>
      </c>
      <c r="HG255" s="10">
        <v>0.61089214860065688</v>
      </c>
      <c r="HH255" s="10">
        <v>0.68353853339895465</v>
      </c>
      <c r="HI255" s="10">
        <v>0.49745018153506904</v>
      </c>
      <c r="HJ255" s="10">
        <v>0.81836058000319234</v>
      </c>
      <c r="HK255" s="10">
        <v>0.41717837884744979</v>
      </c>
      <c r="HL255" s="10">
        <v>0.88757655883816922</v>
      </c>
      <c r="HM255" s="10">
        <v>0.42501632625421104</v>
      </c>
      <c r="HN255" s="10">
        <v>0.37118009647863004</v>
      </c>
      <c r="HO255" s="10">
        <v>8.3241692494468653E-2</v>
      </c>
      <c r="HP255" s="10">
        <v>0.3736488980334054</v>
      </c>
      <c r="HQ255" s="10">
        <v>0.91337340419203472</v>
      </c>
      <c r="HR255" s="10">
        <v>5.4909258083649652E-2</v>
      </c>
      <c r="HS255" s="10">
        <v>0.2358348686886455</v>
      </c>
      <c r="HT255" s="10">
        <v>0.80745282836435783</v>
      </c>
      <c r="HU255" s="10">
        <v>0.66410967115079789</v>
      </c>
      <c r="HV255" s="10">
        <v>0.36074060928041252</v>
      </c>
      <c r="HW255" s="10">
        <v>0.68197005935700616</v>
      </c>
      <c r="HX255" s="10">
        <v>0.26305470498506922</v>
      </c>
      <c r="HY255" s="10">
        <v>1.7869307464229815E-2</v>
      </c>
      <c r="HZ255" s="10">
        <v>0.15923751828803093</v>
      </c>
      <c r="IA255" s="10">
        <v>0.79768478067120763</v>
      </c>
      <c r="IB255" s="10">
        <v>0.62992320437628779</v>
      </c>
      <c r="IC255" s="10">
        <v>0.79505146003203175</v>
      </c>
      <c r="ID255" s="10">
        <v>0.53070869481562366</v>
      </c>
      <c r="IE255" s="10">
        <v>0.5319102971373062</v>
      </c>
      <c r="IF255" s="10">
        <v>0.25836060595714588</v>
      </c>
      <c r="IG255" s="10">
        <v>0.18694787932645338</v>
      </c>
      <c r="IH255" s="10">
        <v>0.32855203181223835</v>
      </c>
      <c r="II255" s="10">
        <v>0.24861738286246671</v>
      </c>
      <c r="IJ255" s="10">
        <v>0.80102218001772163</v>
      </c>
      <c r="IK255" s="10">
        <v>0.19953633508599816</v>
      </c>
      <c r="IL255" s="10">
        <v>0.9994592939262229</v>
      </c>
      <c r="IM255" s="10">
        <v>0.99296183046931508</v>
      </c>
      <c r="IN255" s="10">
        <v>0.50108140851024718</v>
      </c>
      <c r="IO255" s="10">
        <v>0.37343331908485544</v>
      </c>
      <c r="IP255" s="10">
        <v>0.68358088726009703</v>
      </c>
      <c r="IQ255" s="10">
        <v>0.67751085072162287</v>
      </c>
      <c r="IR255" s="10">
        <v>0.40787147191348438</v>
      </c>
      <c r="IS255" s="10">
        <v>0.36408610904359451</v>
      </c>
      <c r="IT255" s="10">
        <v>0.6889104403265468</v>
      </c>
      <c r="IU255" s="10">
        <v>0.35394119251627276</v>
      </c>
      <c r="IV255" s="10">
        <v>8.740299495878863E-2</v>
      </c>
      <c r="IW255" s="10">
        <v>0.78352898815138117</v>
      </c>
      <c r="IX255" s="10">
        <v>0.7841308729786991</v>
      </c>
      <c r="IY255" s="10">
        <v>0.61929742298758739</v>
      </c>
      <c r="IZ255" s="10">
        <v>0.43044211700163548</v>
      </c>
      <c r="JA255" s="10">
        <v>0.6177479704728126</v>
      </c>
      <c r="JB255" s="10">
        <v>2.0547998396176913E-3</v>
      </c>
      <c r="JC255" s="10">
        <v>5.6769926019399876E-2</v>
      </c>
      <c r="JD255" s="10">
        <v>0.55086030661751828</v>
      </c>
      <c r="JE255" s="10">
        <v>7.7131554558096255E-2</v>
      </c>
      <c r="JF255" s="10">
        <v>0.62225551502914311</v>
      </c>
      <c r="JG255" s="10">
        <v>5.5811844474023042E-2</v>
      </c>
      <c r="JH255" s="10">
        <v>0.4561297219710263</v>
      </c>
      <c r="JI255" s="10">
        <v>0.53263364300343241</v>
      </c>
      <c r="JJ255" s="10">
        <v>0.14593037854019322</v>
      </c>
      <c r="JK255" s="10">
        <v>0.98982642482668082</v>
      </c>
      <c r="JL255" s="10">
        <v>1.3661787018150883E-3</v>
      </c>
      <c r="JM255" s="10">
        <v>0.99820885809828519</v>
      </c>
      <c r="JN255" s="10">
        <v>4.8845351425034308E-2</v>
      </c>
      <c r="JO255" s="10">
        <v>0.43962497661918343</v>
      </c>
      <c r="JP255" s="10">
        <v>0.79941105503209342</v>
      </c>
      <c r="JQ255" s="10">
        <v>0.38351530122795241</v>
      </c>
      <c r="JR255" s="10">
        <v>0.69847947185683801</v>
      </c>
      <c r="JS255" s="10">
        <v>2.5492816940892681E-2</v>
      </c>
      <c r="JT255" s="10">
        <v>0.6320898589262598</v>
      </c>
      <c r="JU255" s="10">
        <v>0.31027359997011045</v>
      </c>
      <c r="JV255" s="10">
        <v>0.18694787932645338</v>
      </c>
      <c r="JW255" s="10">
        <v>0.31697307984385492</v>
      </c>
      <c r="JX255" s="10">
        <v>0.18388064986173625</v>
      </c>
      <c r="JY255" s="10">
        <v>0.99347471490647221</v>
      </c>
      <c r="JZ255" s="11">
        <v>29</v>
      </c>
      <c r="KA255" s="11">
        <v>14</v>
      </c>
      <c r="KB255" s="11">
        <v>3</v>
      </c>
      <c r="KC255" s="11">
        <v>1</v>
      </c>
      <c r="KD255" s="1"/>
      <c r="KE255" s="1"/>
      <c r="KF255" s="1"/>
      <c r="KG255" s="1"/>
      <c r="KH255" s="1"/>
      <c r="KI255" s="1"/>
      <c r="KJ255" s="1"/>
      <c r="KK255" s="1"/>
      <c r="KL255" s="11"/>
      <c r="KM255" s="11"/>
      <c r="KN255" s="11"/>
      <c r="KO255" s="11"/>
      <c r="KP255" s="1"/>
      <c r="KQ255" s="1"/>
      <c r="KR255" s="1"/>
    </row>
    <row r="256" spans="1:304" s="12" customFormat="1" ht="15" customHeight="1" x14ac:dyDescent="0.2">
      <c r="A256" s="9">
        <v>4</v>
      </c>
      <c r="B256" s="9" t="s">
        <v>534</v>
      </c>
      <c r="C256" s="9" t="s">
        <v>580</v>
      </c>
      <c r="D256" s="9" t="s">
        <v>1107</v>
      </c>
      <c r="E256" s="9" t="s">
        <v>1108</v>
      </c>
      <c r="F256" s="10">
        <v>0.46872227856845761</v>
      </c>
      <c r="G256" s="10">
        <v>0.8948524357152059</v>
      </c>
      <c r="H256" s="10">
        <v>0.59867400549710248</v>
      </c>
      <c r="I256" s="10">
        <v>0.18037097744751823</v>
      </c>
      <c r="J256" s="10">
        <v>0.43498391073133746</v>
      </c>
      <c r="K256" s="10">
        <v>0.65980954998557273</v>
      </c>
      <c r="L256" s="10">
        <v>0.88155584166297607</v>
      </c>
      <c r="M256" s="10">
        <v>0.45346385625564767</v>
      </c>
      <c r="N256" s="10">
        <v>0.90168661118202031</v>
      </c>
      <c r="O256" s="10">
        <v>0.66311965032838882</v>
      </c>
      <c r="P256" s="10">
        <v>8.2040834082689251E-2</v>
      </c>
      <c r="Q256" s="10">
        <v>0.78085146916641768</v>
      </c>
      <c r="R256" s="10">
        <v>0.34759305742591784</v>
      </c>
      <c r="S256" s="10">
        <v>0.70780057569359778</v>
      </c>
      <c r="T256" s="10">
        <v>0.38316589936118017</v>
      </c>
      <c r="U256" s="10">
        <v>0.35513265493218171</v>
      </c>
      <c r="V256" s="10">
        <v>0.11443690698802512</v>
      </c>
      <c r="W256" s="10">
        <v>0.40289651183590491</v>
      </c>
      <c r="X256" s="10">
        <v>0.35762590993775489</v>
      </c>
      <c r="Y256" s="10">
        <v>6.6859815381243503E-3</v>
      </c>
      <c r="Z256" s="10">
        <v>0.51753824835955886</v>
      </c>
      <c r="AA256" s="10">
        <v>0.73947286105318444</v>
      </c>
      <c r="AB256" s="10">
        <v>0.66147327928546606</v>
      </c>
      <c r="AC256" s="10">
        <v>0.55953149495537158</v>
      </c>
      <c r="AD256" s="10">
        <v>0.917411491856442</v>
      </c>
      <c r="AE256" s="10">
        <v>0.15600832499846176</v>
      </c>
      <c r="AF256" s="10">
        <v>7.2122250171343674E-2</v>
      </c>
      <c r="AG256" s="10">
        <v>0.92777965526668438</v>
      </c>
      <c r="AH256" s="10">
        <v>1.7583638496104538E-2</v>
      </c>
      <c r="AI256" s="10">
        <v>0.3287756113653143</v>
      </c>
      <c r="AJ256" s="10">
        <v>0.47798727748529934</v>
      </c>
      <c r="AK256" s="10">
        <v>0.81596211671565355</v>
      </c>
      <c r="AL256" s="10">
        <v>0.56455377849525323</v>
      </c>
      <c r="AM256" s="10">
        <v>0.4896531428625327</v>
      </c>
      <c r="AN256" s="10">
        <v>0.8506110100239318</v>
      </c>
      <c r="AO256" s="10">
        <v>0.75516280074597586</v>
      </c>
      <c r="AP256" s="10">
        <v>0.31299767541378276</v>
      </c>
      <c r="AQ256" s="10">
        <v>0.38115126219713058</v>
      </c>
      <c r="AR256" s="10">
        <v>0.83844114221277444</v>
      </c>
      <c r="AS256" s="10">
        <v>0.35041149764441115</v>
      </c>
      <c r="AT256" s="10">
        <v>0.75398346585798937</v>
      </c>
      <c r="AU256" s="10">
        <v>0.87247722847562037</v>
      </c>
      <c r="AV256" s="10">
        <v>0.93738569112147796</v>
      </c>
      <c r="AW256" s="10">
        <v>0.95090274208476089</v>
      </c>
      <c r="AX256" s="10">
        <v>0.84748506967027104</v>
      </c>
      <c r="AY256" s="10">
        <v>0.53241822467256184</v>
      </c>
      <c r="AZ256" s="10">
        <v>0.87914897289552218</v>
      </c>
      <c r="BA256" s="10">
        <v>0.93866333713851202</v>
      </c>
      <c r="BB256" s="10">
        <v>0.60367294252200998</v>
      </c>
      <c r="BC256" s="10">
        <v>0.31631278269612451</v>
      </c>
      <c r="BD256" s="10">
        <v>0.3131145241033424</v>
      </c>
      <c r="BE256" s="10">
        <v>0.39342656396003384</v>
      </c>
      <c r="BF256" s="10">
        <v>0.10293741484919337</v>
      </c>
      <c r="BG256" s="10">
        <v>0.59468336340342809</v>
      </c>
      <c r="BH256" s="10">
        <v>0.79039907994309733</v>
      </c>
      <c r="BI256" s="10">
        <v>0.37195076729099108</v>
      </c>
      <c r="BJ256" s="10">
        <v>0.49063673403770613</v>
      </c>
      <c r="BK256" s="10">
        <v>0.74031816611278833</v>
      </c>
      <c r="BL256" s="10">
        <v>0.70482569135012929</v>
      </c>
      <c r="BM256" s="10">
        <v>0.33176686117411958</v>
      </c>
      <c r="BN256" s="10">
        <v>0.72821960311068534</v>
      </c>
      <c r="BO256" s="10">
        <v>0.35424214226545714</v>
      </c>
      <c r="BP256" s="10">
        <v>0.7283298615993794</v>
      </c>
      <c r="BQ256" s="10">
        <v>0.19823525364798339</v>
      </c>
      <c r="BR256" s="10">
        <v>0.41108657044852603</v>
      </c>
      <c r="BS256" s="10">
        <v>0.44276049175397425</v>
      </c>
      <c r="BT256" s="10">
        <v>0.74543538709129997</v>
      </c>
      <c r="BU256" s="10">
        <v>0.72377628062736776</v>
      </c>
      <c r="BV256" s="10">
        <v>0.88247814904668687</v>
      </c>
      <c r="BW256" s="10">
        <v>0.45898028840194094</v>
      </c>
      <c r="BX256" s="10">
        <v>0.8906062766240761</v>
      </c>
      <c r="BY256" s="10">
        <v>0.98088760935736719</v>
      </c>
      <c r="BZ256" s="10">
        <v>0.79632224831134468</v>
      </c>
      <c r="CA256" s="10">
        <v>0.52445592444499212</v>
      </c>
      <c r="CB256" s="10">
        <v>0.65916758281555099</v>
      </c>
      <c r="CC256" s="10">
        <v>0.77588269749699024</v>
      </c>
      <c r="CD256" s="10">
        <v>0.54186221932434875</v>
      </c>
      <c r="CE256" s="10">
        <v>0.73900642164192887</v>
      </c>
      <c r="CF256" s="10">
        <v>0.98521281453296172</v>
      </c>
      <c r="CG256" s="10">
        <v>0.70450272576764927</v>
      </c>
      <c r="CH256" s="10">
        <v>0.4672476298123075</v>
      </c>
      <c r="CI256" s="10">
        <v>0.85416330904149917</v>
      </c>
      <c r="CJ256" s="10">
        <v>0.66493616083116502</v>
      </c>
      <c r="CK256" s="10">
        <v>0.91696029119880396</v>
      </c>
      <c r="CL256" s="10">
        <v>0.65068108658021928</v>
      </c>
      <c r="CM256" s="10">
        <v>0.50986620290773077</v>
      </c>
      <c r="CN256" s="10">
        <v>0.90382864596054135</v>
      </c>
      <c r="CO256" s="10">
        <v>0.97122848313283128</v>
      </c>
      <c r="CP256" s="10">
        <v>0.18623262060376186</v>
      </c>
      <c r="CQ256" s="10">
        <v>0.10528962285066948</v>
      </c>
      <c r="CR256" s="10">
        <v>0.27530392732976727</v>
      </c>
      <c r="CS256" s="10">
        <v>0.75808371261232677</v>
      </c>
      <c r="CT256" s="10">
        <v>0.32128571413895279</v>
      </c>
      <c r="CU256" s="10">
        <v>0.59925687904635672</v>
      </c>
      <c r="CV256" s="10">
        <v>0.74866009182380999</v>
      </c>
      <c r="CW256" s="10">
        <v>0.25952782264649432</v>
      </c>
      <c r="CX256" s="10">
        <v>0.23393468114012755</v>
      </c>
      <c r="CY256" s="10">
        <v>0.89700420487977683</v>
      </c>
      <c r="CZ256" s="10">
        <v>0.47475899489604634</v>
      </c>
      <c r="DA256" s="10">
        <v>0.8217454767243586</v>
      </c>
      <c r="DB256" s="10">
        <v>0.20514043763977052</v>
      </c>
      <c r="DC256" s="10">
        <v>0.59634956428185604</v>
      </c>
      <c r="DD256" s="10">
        <v>0.71599381012953445</v>
      </c>
      <c r="DE256" s="10">
        <v>0.33887250591435614</v>
      </c>
      <c r="DF256" s="10">
        <v>0.13241851089332071</v>
      </c>
      <c r="DG256" s="10">
        <v>0.58800364309106179</v>
      </c>
      <c r="DH256" s="10">
        <v>0.89261205553668599</v>
      </c>
      <c r="DI256" s="10">
        <v>0.1662025241756851</v>
      </c>
      <c r="DJ256" s="10">
        <v>0.6941845792937702</v>
      </c>
      <c r="DK256" s="10">
        <v>0.59574143325131723</v>
      </c>
      <c r="DL256" s="10">
        <v>0.70510731754141387</v>
      </c>
      <c r="DM256" s="10">
        <v>0.37412601878433283</v>
      </c>
      <c r="DN256" s="10">
        <v>0.73653688600639078</v>
      </c>
      <c r="DO256" s="10">
        <v>0.71301196980001535</v>
      </c>
      <c r="DP256" s="10">
        <v>0.83971938055594308</v>
      </c>
      <c r="DQ256" s="10">
        <v>0.27256179570011146</v>
      </c>
      <c r="DR256" s="10">
        <v>0.95227157195078183</v>
      </c>
      <c r="DS256" s="10">
        <v>0.54011313469371569</v>
      </c>
      <c r="DT256" s="10">
        <v>0.91436774803375231</v>
      </c>
      <c r="DU256" s="10">
        <v>0.74400814972265095</v>
      </c>
      <c r="DV256" s="10">
        <v>0.89866917885657993</v>
      </c>
      <c r="DW256" s="10">
        <v>0.56275520387079303</v>
      </c>
      <c r="DX256" s="10">
        <v>0.88202850731265325</v>
      </c>
      <c r="DY256" s="10">
        <v>0.80150827516080148</v>
      </c>
      <c r="DZ256" s="10">
        <v>0.83863277124269986</v>
      </c>
      <c r="EA256" s="10">
        <v>0.2337399476162893</v>
      </c>
      <c r="EB256" s="10">
        <v>0.42867916939245154</v>
      </c>
      <c r="EC256" s="10">
        <v>0.57329777762907386</v>
      </c>
      <c r="ED256" s="10">
        <v>0.35298246592511118</v>
      </c>
      <c r="EE256" s="10">
        <v>0.67093005268220196</v>
      </c>
      <c r="EF256" s="10">
        <v>0.8585692732507012</v>
      </c>
      <c r="EG256" s="10">
        <v>0.33855248430344154</v>
      </c>
      <c r="EH256" s="10">
        <v>4.0494113978001581E-2</v>
      </c>
      <c r="EI256" s="10">
        <v>0.49041715583879886</v>
      </c>
      <c r="EJ256" s="10">
        <v>0.40876622868117507</v>
      </c>
      <c r="EK256" s="10">
        <v>0.97266981935446317</v>
      </c>
      <c r="EL256" s="10">
        <v>0.72823608864429235</v>
      </c>
      <c r="EM256" s="10">
        <v>0.53641560353795548</v>
      </c>
      <c r="EN256" s="10">
        <v>0.43829487616265861</v>
      </c>
      <c r="EO256" s="10">
        <v>0.69068997995758163</v>
      </c>
      <c r="EP256" s="10">
        <v>0.53567485421652838</v>
      </c>
      <c r="EQ256" s="10">
        <v>0.45001627917674691</v>
      </c>
      <c r="ER256" s="10">
        <v>0.43527220632659347</v>
      </c>
      <c r="ES256" s="10">
        <v>0.22250171062217194</v>
      </c>
      <c r="ET256" s="10">
        <v>0.23972920896280886</v>
      </c>
      <c r="EU256" s="10">
        <v>3.6292464289909634E-2</v>
      </c>
      <c r="EV256" s="10">
        <v>0.33178487000148338</v>
      </c>
      <c r="EW256" s="10">
        <v>0.23988038565502146</v>
      </c>
      <c r="EX256" s="10">
        <v>0.17036798319145988</v>
      </c>
      <c r="EY256" s="10">
        <v>0.26896409884327566</v>
      </c>
      <c r="EZ256" s="10">
        <v>0.41069820325780593</v>
      </c>
      <c r="FA256" s="10">
        <v>0.23521011302072548</v>
      </c>
      <c r="FB256" s="10">
        <v>0.74092001792714712</v>
      </c>
      <c r="FC256" s="10">
        <v>0.17879584256077893</v>
      </c>
      <c r="FD256" s="10">
        <v>0.61363079810044341</v>
      </c>
      <c r="FE256" s="10">
        <v>0.48985872748909565</v>
      </c>
      <c r="FF256" s="10">
        <v>0.38127483046707</v>
      </c>
      <c r="FG256" s="10">
        <v>0.7270196135104936</v>
      </c>
      <c r="FH256" s="10">
        <v>0.33475014674954995</v>
      </c>
      <c r="FI256" s="10">
        <v>0.98576486763528259</v>
      </c>
      <c r="FJ256" s="10">
        <v>0.34808503400040991</v>
      </c>
      <c r="FK256" s="10">
        <v>0.58740982892948423</v>
      </c>
      <c r="FL256" s="10">
        <v>0.80909294010730326</v>
      </c>
      <c r="FM256" s="10">
        <v>0.47533602989879997</v>
      </c>
      <c r="FN256" s="10">
        <v>0.71137111187596236</v>
      </c>
      <c r="FO256" s="10">
        <v>0.90004749237701653</v>
      </c>
      <c r="FP256" s="10">
        <v>0.59637265133532358</v>
      </c>
      <c r="FQ256" s="10">
        <v>0.15155565715853159</v>
      </c>
      <c r="FR256" s="10">
        <v>0.3868812446448856</v>
      </c>
      <c r="FS256" s="10">
        <v>0.61331158227969484</v>
      </c>
      <c r="FT256" s="10">
        <v>0.53814934615625476</v>
      </c>
      <c r="FU256" s="10">
        <v>0.65625961829401747</v>
      </c>
      <c r="FV256" s="10">
        <v>0.24555067510163578</v>
      </c>
      <c r="FW256" s="10">
        <v>0.22626343549112482</v>
      </c>
      <c r="FX256" s="10">
        <v>0.18407156916482395</v>
      </c>
      <c r="FY256" s="10">
        <v>0.44686584029658061</v>
      </c>
      <c r="FZ256" s="10">
        <v>0.43873561957246399</v>
      </c>
      <c r="GA256" s="10">
        <v>0.86308655531813083</v>
      </c>
      <c r="GB256" s="10">
        <v>0.70399232002978973</v>
      </c>
      <c r="GC256" s="10">
        <v>0.31734717339059293</v>
      </c>
      <c r="GD256" s="10">
        <v>0.10916727573862064</v>
      </c>
      <c r="GE256" s="10">
        <v>0.1398207655976581</v>
      </c>
      <c r="GF256" s="10">
        <v>0.19403774517372427</v>
      </c>
      <c r="GG256" s="10">
        <v>0.50657296124520013</v>
      </c>
      <c r="GH256" s="10">
        <v>0.81481329814918946</v>
      </c>
      <c r="GI256" s="10">
        <v>0.58947742753334442</v>
      </c>
      <c r="GJ256" s="10">
        <v>0.53005055706154036</v>
      </c>
      <c r="GK256" s="10">
        <v>0.82733996975499691</v>
      </c>
      <c r="GL256" s="10">
        <v>0.83659486151783569</v>
      </c>
      <c r="GM256" s="10">
        <v>0.82345791254181766</v>
      </c>
      <c r="GN256" s="10">
        <v>0.3359942092506768</v>
      </c>
      <c r="GO256" s="10">
        <v>0.98350624183530155</v>
      </c>
      <c r="GP256" s="10">
        <v>0.44814066996130131</v>
      </c>
      <c r="GQ256" s="10">
        <v>0.30237876344004627</v>
      </c>
      <c r="GR256" s="10">
        <v>0.62472761405119792</v>
      </c>
      <c r="GS256" s="10">
        <v>0.81671187886189889</v>
      </c>
      <c r="GT256" s="10">
        <v>0.49985536919772733</v>
      </c>
      <c r="GU256" s="10">
        <v>0.20881785217962801</v>
      </c>
      <c r="GV256" s="10">
        <v>0.16990556269534135</v>
      </c>
      <c r="GW256" s="10">
        <v>4.4655540680296119E-2</v>
      </c>
      <c r="GX256" s="10">
        <v>0.863964290756564</v>
      </c>
      <c r="GY256" s="10">
        <v>0.90595935440749464</v>
      </c>
      <c r="GZ256" s="10">
        <v>0.70903786284378345</v>
      </c>
      <c r="HA256" s="10">
        <v>0.33929420085538986</v>
      </c>
      <c r="HB256" s="10">
        <v>0.44040524381652113</v>
      </c>
      <c r="HC256" s="10">
        <v>0.30070533065632843</v>
      </c>
      <c r="HD256" s="10">
        <v>6.7420742537609699E-2</v>
      </c>
      <c r="HE256" s="10">
        <v>7.7691793990970551E-2</v>
      </c>
      <c r="HF256" s="10">
        <v>0.40195324440811719</v>
      </c>
      <c r="HG256" s="10">
        <v>0.39268129521743744</v>
      </c>
      <c r="HH256" s="10">
        <v>0.39620306702083252</v>
      </c>
      <c r="HI256" s="10">
        <v>0.82194145189085877</v>
      </c>
      <c r="HJ256" s="10">
        <v>0.9193330189956006</v>
      </c>
      <c r="HK256" s="10">
        <v>0.3486785375638527</v>
      </c>
      <c r="HL256" s="10">
        <v>0.82865855095155783</v>
      </c>
      <c r="HM256" s="10">
        <v>0.64593716711211469</v>
      </c>
      <c r="HN256" s="10">
        <v>0.26434441112145385</v>
      </c>
      <c r="HO256" s="10">
        <v>0.16900154455940086</v>
      </c>
      <c r="HP256" s="10">
        <v>0.16415640099661724</v>
      </c>
      <c r="HQ256" s="10">
        <v>0.82069329974571348</v>
      </c>
      <c r="HR256" s="10">
        <v>0.72371366654173996</v>
      </c>
      <c r="HS256" s="10">
        <v>0.5498040444064094</v>
      </c>
      <c r="HT256" s="10">
        <v>0.43970967484474943</v>
      </c>
      <c r="HU256" s="10">
        <v>3.4752455045029884E-2</v>
      </c>
      <c r="HV256" s="10">
        <v>0.32501503641898377</v>
      </c>
      <c r="HW256" s="10">
        <v>0.67910475364893841</v>
      </c>
      <c r="HX256" s="10">
        <v>0.23100501778643165</v>
      </c>
      <c r="HY256" s="10">
        <v>0.99409600824302036</v>
      </c>
      <c r="HZ256" s="10">
        <v>0.75465434698975742</v>
      </c>
      <c r="IA256" s="10">
        <v>0.97723126693642637</v>
      </c>
      <c r="IB256" s="10">
        <v>0.62690756027744976</v>
      </c>
      <c r="IC256" s="10">
        <v>0.5154662276455344</v>
      </c>
      <c r="ID256" s="10">
        <v>0.66002915353591773</v>
      </c>
      <c r="IE256" s="10">
        <v>0.63923799458132946</v>
      </c>
      <c r="IF256" s="10">
        <v>0.59709772568992692</v>
      </c>
      <c r="IG256" s="10">
        <v>0.49967239280714992</v>
      </c>
      <c r="IH256" s="10">
        <v>0.37466676470612803</v>
      </c>
      <c r="II256" s="10">
        <v>0.26759725386308819</v>
      </c>
      <c r="IJ256" s="10">
        <v>0.61572883117185184</v>
      </c>
      <c r="IK256" s="10">
        <v>0.85348484136265212</v>
      </c>
      <c r="IL256" s="10">
        <v>0.89400618164936718</v>
      </c>
      <c r="IM256" s="10">
        <v>0.90104063419553926</v>
      </c>
      <c r="IN256" s="10">
        <v>0.6253664460179309</v>
      </c>
      <c r="IO256" s="10">
        <v>0.63960303539364438</v>
      </c>
      <c r="IP256" s="10">
        <v>0.93606632116492117</v>
      </c>
      <c r="IQ256" s="10">
        <v>0.59867400549710248</v>
      </c>
      <c r="IR256" s="10">
        <v>0.8624049267746674</v>
      </c>
      <c r="IS256" s="10">
        <v>0.56147842165024131</v>
      </c>
      <c r="IT256" s="10">
        <v>0.31631278269612451</v>
      </c>
      <c r="IU256" s="10">
        <v>0.51341572731861285</v>
      </c>
      <c r="IV256" s="10">
        <v>0.30050598414688201</v>
      </c>
      <c r="IW256" s="10">
        <v>0.54455903033397224</v>
      </c>
      <c r="IX256" s="10">
        <v>0.50073434214899071</v>
      </c>
      <c r="IY256" s="10">
        <v>0.87040881409063431</v>
      </c>
      <c r="IZ256" s="10">
        <v>0.79205506201477283</v>
      </c>
      <c r="JA256" s="10">
        <v>0.96859667571557906</v>
      </c>
      <c r="JB256" s="10">
        <v>0.37037020067082826</v>
      </c>
      <c r="JC256" s="10">
        <v>0.40299149693303349</v>
      </c>
      <c r="JD256" s="10">
        <v>0.74956174641335238</v>
      </c>
      <c r="JE256" s="10">
        <v>0.34777139561116366</v>
      </c>
      <c r="JF256" s="10">
        <v>0.61042832884369735</v>
      </c>
      <c r="JG256" s="10">
        <v>0.53326942724508641</v>
      </c>
      <c r="JH256" s="10">
        <v>0.63677128324392451</v>
      </c>
      <c r="JI256" s="10">
        <v>0.50811068373584178</v>
      </c>
      <c r="JJ256" s="10">
        <v>0.7148138647765947</v>
      </c>
      <c r="JK256" s="10">
        <v>0.55448977310723591</v>
      </c>
      <c r="JL256" s="10">
        <v>0.98087743940401251</v>
      </c>
      <c r="JM256" s="10">
        <v>0.78929967264885059</v>
      </c>
      <c r="JN256" s="10">
        <v>0.32293024651054991</v>
      </c>
      <c r="JO256" s="10">
        <v>0.25649072465447703</v>
      </c>
      <c r="JP256" s="10">
        <v>0.48758354857794661</v>
      </c>
      <c r="JQ256" s="10">
        <v>0.28684293147735268</v>
      </c>
      <c r="JR256" s="10">
        <v>0.80507242033479187</v>
      </c>
      <c r="JS256" s="10">
        <v>0.8402737200864332</v>
      </c>
      <c r="JT256" s="10">
        <v>0.5966669691994726</v>
      </c>
      <c r="JU256" s="10">
        <v>0.39046620374196983</v>
      </c>
      <c r="JV256" s="10">
        <v>0.49967239280714992</v>
      </c>
      <c r="JW256" s="10">
        <v>0.38632201895730722</v>
      </c>
      <c r="JX256" s="10">
        <v>0.61995629305538524</v>
      </c>
      <c r="JY256" s="10">
        <v>0.97820277613981621</v>
      </c>
      <c r="JZ256" s="11">
        <v>6</v>
      </c>
      <c r="KA256" s="11">
        <v>1</v>
      </c>
      <c r="KB256" s="11">
        <v>0</v>
      </c>
      <c r="KC256" s="11">
        <v>0</v>
      </c>
      <c r="KD256" s="1"/>
      <c r="KE256" s="1"/>
      <c r="KF256" s="1"/>
      <c r="KG256" s="1"/>
      <c r="KH256" s="1"/>
      <c r="KI256" s="1"/>
      <c r="KJ256" s="1"/>
      <c r="KK256" s="1"/>
      <c r="KL256" s="11"/>
      <c r="KM256" s="11"/>
      <c r="KN256" s="11"/>
      <c r="KO256" s="11"/>
      <c r="KP256" s="1"/>
      <c r="KQ256" s="1"/>
      <c r="KR256" s="1"/>
    </row>
    <row r="257" spans="1:304" s="12" customFormat="1" ht="15" customHeight="1" x14ac:dyDescent="0.2">
      <c r="A257" s="9">
        <v>4</v>
      </c>
      <c r="B257" s="9" t="s">
        <v>534</v>
      </c>
      <c r="C257" s="9" t="s">
        <v>577</v>
      </c>
      <c r="D257" s="9" t="s">
        <v>1109</v>
      </c>
      <c r="E257" s="9" t="s">
        <v>1110</v>
      </c>
      <c r="F257" s="10">
        <v>0.79600543205997332</v>
      </c>
      <c r="G257" s="10">
        <v>0.65559495306034066</v>
      </c>
      <c r="H257" s="10">
        <v>0.85916158698715994</v>
      </c>
      <c r="I257" s="10">
        <v>0.83224570140829479</v>
      </c>
      <c r="J257" s="10">
        <v>0.6422376997782191</v>
      </c>
      <c r="K257" s="10">
        <v>0.97322651525767823</v>
      </c>
      <c r="L257" s="10">
        <v>0.62472210056767341</v>
      </c>
      <c r="M257" s="10">
        <v>0.90277741854715066</v>
      </c>
      <c r="N257" s="10">
        <v>0.96585164511535571</v>
      </c>
      <c r="O257" s="10">
        <v>0.72528743182120037</v>
      </c>
      <c r="P257" s="10">
        <v>1.4687318252105805E-2</v>
      </c>
      <c r="Q257" s="10">
        <v>0.77740941674925723</v>
      </c>
      <c r="R257" s="10">
        <v>0.37491635245810506</v>
      </c>
      <c r="S257" s="10">
        <v>0.44869321502857962</v>
      </c>
      <c r="T257" s="10">
        <v>0.27796585109537714</v>
      </c>
      <c r="U257" s="10">
        <v>7.4314901070940687E-2</v>
      </c>
      <c r="V257" s="10">
        <v>0.12290489634897366</v>
      </c>
      <c r="W257" s="10">
        <v>6.7655244384616176E-2</v>
      </c>
      <c r="X257" s="10">
        <v>0.32932704703161952</v>
      </c>
      <c r="Y257" s="10">
        <v>0.20448834557980453</v>
      </c>
      <c r="Z257" s="10">
        <v>0.98822231285389595</v>
      </c>
      <c r="AA257" s="10">
        <v>0.35239101624480196</v>
      </c>
      <c r="AB257" s="10">
        <v>0.56184398387960544</v>
      </c>
      <c r="AC257" s="10">
        <v>0.8639144901357616</v>
      </c>
      <c r="AD257" s="10">
        <v>0.74339565456598744</v>
      </c>
      <c r="AE257" s="10">
        <v>0.21755818440876623</v>
      </c>
      <c r="AF257" s="10">
        <v>0.72768694291984759</v>
      </c>
      <c r="AG257" s="10">
        <v>0.9874786746538895</v>
      </c>
      <c r="AH257" s="10">
        <v>0.18297608711720523</v>
      </c>
      <c r="AI257" s="10">
        <v>0.40375647021023786</v>
      </c>
      <c r="AJ257" s="10">
        <v>0.22704498863991768</v>
      </c>
      <c r="AK257" s="10">
        <v>0.6645268037699148</v>
      </c>
      <c r="AL257" s="10">
        <v>0.24074508546824955</v>
      </c>
      <c r="AM257" s="10">
        <v>0.71202201904554308</v>
      </c>
      <c r="AN257" s="10">
        <v>0.29713399616139541</v>
      </c>
      <c r="AO257" s="10">
        <v>0.4754831428834283</v>
      </c>
      <c r="AP257" s="10">
        <v>0.56029130198191734</v>
      </c>
      <c r="AQ257" s="10">
        <v>0.31779219623495814</v>
      </c>
      <c r="AR257" s="10">
        <v>0.99667667847305685</v>
      </c>
      <c r="AS257" s="10">
        <v>0.7881507963519635</v>
      </c>
      <c r="AT257" s="10">
        <v>0.44754338126822835</v>
      </c>
      <c r="AU257" s="10">
        <v>0.82135410187199742</v>
      </c>
      <c r="AV257" s="10">
        <v>0.31934761599906258</v>
      </c>
      <c r="AW257" s="10">
        <v>0.90767142448953642</v>
      </c>
      <c r="AX257" s="10">
        <v>0.90484433881850235</v>
      </c>
      <c r="AY257" s="10">
        <v>0.69555986726703467</v>
      </c>
      <c r="AZ257" s="10">
        <v>0.6382550841712531</v>
      </c>
      <c r="BA257" s="10">
        <v>0.62208529598021189</v>
      </c>
      <c r="BB257" s="10">
        <v>0.26819788165390163</v>
      </c>
      <c r="BC257" s="10">
        <v>7.6229073358124785E-3</v>
      </c>
      <c r="BD257" s="10">
        <v>4.845166211349327E-2</v>
      </c>
      <c r="BE257" s="10">
        <v>6.5966915941607612E-2</v>
      </c>
      <c r="BF257" s="10">
        <v>0.23618388601364301</v>
      </c>
      <c r="BG257" s="10">
        <v>1.9454875922120817E-2</v>
      </c>
      <c r="BH257" s="10">
        <v>7.514197936534941E-3</v>
      </c>
      <c r="BI257" s="10">
        <v>0.10093368286053286</v>
      </c>
      <c r="BJ257" s="10">
        <v>2.3542831273205191E-3</v>
      </c>
      <c r="BK257" s="10">
        <v>7.025748116214002E-3</v>
      </c>
      <c r="BL257" s="10">
        <v>0.17175655646189333</v>
      </c>
      <c r="BM257" s="10">
        <v>0.36226914808159005</v>
      </c>
      <c r="BN257" s="10">
        <v>5.5179068387173113E-3</v>
      </c>
      <c r="BO257" s="10">
        <v>0.10711775439371703</v>
      </c>
      <c r="BP257" s="10">
        <v>0.28774467896679928</v>
      </c>
      <c r="BQ257" s="10">
        <v>0.84199380439707416</v>
      </c>
      <c r="BR257" s="10">
        <v>8.9703359107846048E-2</v>
      </c>
      <c r="BS257" s="10">
        <v>0.31531594690788878</v>
      </c>
      <c r="BT257" s="10">
        <v>0.54160568615464455</v>
      </c>
      <c r="BU257" s="10">
        <v>0.15195747209684646</v>
      </c>
      <c r="BV257" s="10">
        <v>1.5822196240740719E-2</v>
      </c>
      <c r="BW257" s="10">
        <v>0.64010213184999865</v>
      </c>
      <c r="BX257" s="10">
        <v>0.13639723865830924</v>
      </c>
      <c r="BY257" s="10">
        <v>0.8250505283101468</v>
      </c>
      <c r="BZ257" s="10">
        <v>0.28656478959503867</v>
      </c>
      <c r="CA257" s="10">
        <v>0.12000955657670642</v>
      </c>
      <c r="CB257" s="10">
        <v>0.81115505511720698</v>
      </c>
      <c r="CC257" s="10">
        <v>0.79241372031391499</v>
      </c>
      <c r="CD257" s="10">
        <v>4.0796045463898957E-2</v>
      </c>
      <c r="CE257" s="10">
        <v>0.96174563974700589</v>
      </c>
      <c r="CF257" s="10">
        <v>0.58267157506332512</v>
      </c>
      <c r="CG257" s="10">
        <v>0.90180950918083747</v>
      </c>
      <c r="CH257" s="10">
        <v>0.5435398539366032</v>
      </c>
      <c r="CI257" s="10">
        <v>0.34864555335612712</v>
      </c>
      <c r="CJ257" s="10">
        <v>0.23818135078057501</v>
      </c>
      <c r="CK257" s="10">
        <v>0.24836289002969009</v>
      </c>
      <c r="CL257" s="10">
        <v>0.68522004096766143</v>
      </c>
      <c r="CM257" s="10">
        <v>0.9359507784476353</v>
      </c>
      <c r="CN257" s="10">
        <v>8.1198432882772564E-2</v>
      </c>
      <c r="CO257" s="10">
        <v>0.11476858418489266</v>
      </c>
      <c r="CP257" s="10">
        <v>0.64336583454609908</v>
      </c>
      <c r="CQ257" s="10">
        <v>0.31985199493408634</v>
      </c>
      <c r="CR257" s="10">
        <v>0.22379589626099206</v>
      </c>
      <c r="CS257" s="10">
        <v>0.60822284535393578</v>
      </c>
      <c r="CT257" s="10">
        <v>0.58620459529481306</v>
      </c>
      <c r="CU257" s="10">
        <v>0.51051317707677613</v>
      </c>
      <c r="CV257" s="10">
        <v>0.72451727145197753</v>
      </c>
      <c r="CW257" s="10">
        <v>0.38606775947674865</v>
      </c>
      <c r="CX257" s="10">
        <v>0.88800688482057422</v>
      </c>
      <c r="CY257" s="10">
        <v>0.6206583018585774</v>
      </c>
      <c r="CZ257" s="10">
        <v>0.52657247806108587</v>
      </c>
      <c r="DA257" s="10">
        <v>0.89230864519446018</v>
      </c>
      <c r="DB257" s="10">
        <v>0.17104573607365989</v>
      </c>
      <c r="DC257" s="10">
        <v>0.63708092249453641</v>
      </c>
      <c r="DD257" s="10">
        <v>0.22096233486786365</v>
      </c>
      <c r="DE257" s="10">
        <v>1.047235241843469E-2</v>
      </c>
      <c r="DF257" s="10">
        <v>0.86658233696986642</v>
      </c>
      <c r="DG257" s="10">
        <v>0.91137341871562461</v>
      </c>
      <c r="DH257" s="10">
        <v>0.98813072854973605</v>
      </c>
      <c r="DI257" s="10">
        <v>0.30941833388814743</v>
      </c>
      <c r="DJ257" s="10">
        <v>0.15779130231503011</v>
      </c>
      <c r="DK257" s="10">
        <v>0.22910959267765577</v>
      </c>
      <c r="DL257" s="10">
        <v>0.97730022373184289</v>
      </c>
      <c r="DM257" s="10">
        <v>0.53348996648612723</v>
      </c>
      <c r="DN257" s="10">
        <v>0.51375063761980266</v>
      </c>
      <c r="DO257" s="10">
        <v>0.82942049451382727</v>
      </c>
      <c r="DP257" s="10">
        <v>0.64474487579029582</v>
      </c>
      <c r="DQ257" s="10">
        <v>0.15572670121178434</v>
      </c>
      <c r="DR257" s="10">
        <v>0.85437607647503766</v>
      </c>
      <c r="DS257" s="10">
        <v>0.61785191510409165</v>
      </c>
      <c r="DT257" s="10">
        <v>0.46416023705526077</v>
      </c>
      <c r="DU257" s="10">
        <v>0.54138347867892478</v>
      </c>
      <c r="DV257" s="10">
        <v>0.97017554746748891</v>
      </c>
      <c r="DW257" s="10">
        <v>7.2285040881984397E-2</v>
      </c>
      <c r="DX257" s="10">
        <v>0.26174131543142476</v>
      </c>
      <c r="DY257" s="10">
        <v>0.13727206980748038</v>
      </c>
      <c r="DZ257" s="10">
        <v>0.25014993675687336</v>
      </c>
      <c r="EA257" s="10">
        <v>0.78459712602318876</v>
      </c>
      <c r="EB257" s="10">
        <v>0.50543822434765728</v>
      </c>
      <c r="EC257" s="10">
        <v>0.62681757513494296</v>
      </c>
      <c r="ED257" s="10">
        <v>0.66468832230019892</v>
      </c>
      <c r="EE257" s="10">
        <v>0.25115572216120874</v>
      </c>
      <c r="EF257" s="10">
        <v>3.5981927837346744E-2</v>
      </c>
      <c r="EG257" s="10">
        <v>0.83327014781283282</v>
      </c>
      <c r="EH257" s="10">
        <v>5.3856238142775369E-2</v>
      </c>
      <c r="EI257" s="10">
        <v>0.7817085771806821</v>
      </c>
      <c r="EJ257" s="10">
        <v>0.40445093992795067</v>
      </c>
      <c r="EK257" s="10">
        <v>0.97276896736583773</v>
      </c>
      <c r="EL257" s="10">
        <v>0.41190145020266244</v>
      </c>
      <c r="EM257" s="10">
        <v>0.43742314710096708</v>
      </c>
      <c r="EN257" s="10">
        <v>0.94857556680229282</v>
      </c>
      <c r="EO257" s="10">
        <v>0.20860438894498526</v>
      </c>
      <c r="EP257" s="10">
        <v>0.28631687491498897</v>
      </c>
      <c r="EQ257" s="10">
        <v>0.34408351140677229</v>
      </c>
      <c r="ER257" s="10">
        <v>6.3050410899056303E-2</v>
      </c>
      <c r="ES257" s="10">
        <v>0.71274817599831419</v>
      </c>
      <c r="ET257" s="10">
        <v>0.96280942197952712</v>
      </c>
      <c r="EU257" s="10">
        <v>0.90782657647712939</v>
      </c>
      <c r="EV257" s="10">
        <v>0.50345391069115353</v>
      </c>
      <c r="EW257" s="10">
        <v>2.6153511769502237E-2</v>
      </c>
      <c r="EX257" s="10">
        <v>7.9394396442857437E-2</v>
      </c>
      <c r="EY257" s="10">
        <v>0.87515187028630748</v>
      </c>
      <c r="EZ257" s="10">
        <v>0.95504808887368786</v>
      </c>
      <c r="FA257" s="10">
        <v>0.86913594913712444</v>
      </c>
      <c r="FB257" s="10">
        <v>7.5340547588250525E-2</v>
      </c>
      <c r="FC257" s="10">
        <v>0.19292837760675874</v>
      </c>
      <c r="FD257" s="10">
        <v>0.72506044211850862</v>
      </c>
      <c r="FE257" s="10">
        <v>0.90935961996912462</v>
      </c>
      <c r="FF257" s="10">
        <v>0.95401180816832243</v>
      </c>
      <c r="FG257" s="10">
        <v>0.5887454547142037</v>
      </c>
      <c r="FH257" s="10">
        <v>6.8152866311966237E-2</v>
      </c>
      <c r="FI257" s="10">
        <v>0.78611490791863647</v>
      </c>
      <c r="FJ257" s="10">
        <v>0.52167810046822383</v>
      </c>
      <c r="FK257" s="10">
        <v>0.72312622695137307</v>
      </c>
      <c r="FL257" s="10">
        <v>0.83431060240890442</v>
      </c>
      <c r="FM257" s="10">
        <v>0.97409310052201348</v>
      </c>
      <c r="FN257" s="10">
        <v>0.30664843884615367</v>
      </c>
      <c r="FO257" s="10">
        <v>0.91426966868992476</v>
      </c>
      <c r="FP257" s="10">
        <v>0.48491449526623798</v>
      </c>
      <c r="FQ257" s="10">
        <v>0.46296536330712068</v>
      </c>
      <c r="FR257" s="10">
        <v>0.18133948004308267</v>
      </c>
      <c r="FS257" s="10">
        <v>8.502391284190805E-2</v>
      </c>
      <c r="FT257" s="10">
        <v>2.4233508365750611E-2</v>
      </c>
      <c r="FU257" s="10">
        <v>0.1763261994205732</v>
      </c>
      <c r="FV257" s="10">
        <v>6.74034708481068E-2</v>
      </c>
      <c r="FW257" s="10">
        <v>0.83322962866266637</v>
      </c>
      <c r="FX257" s="10">
        <v>0.63822709876697203</v>
      </c>
      <c r="FY257" s="10">
        <v>0.10479745387914707</v>
      </c>
      <c r="FZ257" s="10">
        <v>0.94780185489388746</v>
      </c>
      <c r="GA257" s="10">
        <v>0.56952619390234038</v>
      </c>
      <c r="GB257" s="10">
        <v>0.22017605276010216</v>
      </c>
      <c r="GC257" s="10">
        <v>0.14402296367979064</v>
      </c>
      <c r="GD257" s="10">
        <v>0.17929583311123434</v>
      </c>
      <c r="GE257" s="10">
        <v>0.46712369515072816</v>
      </c>
      <c r="GF257" s="10">
        <v>0.66391206787876667</v>
      </c>
      <c r="GG257" s="10">
        <v>0.910772960147327</v>
      </c>
      <c r="GH257" s="10">
        <v>0.33587944528654379</v>
      </c>
      <c r="GI257" s="10">
        <v>0.62614758125902648</v>
      </c>
      <c r="GJ257" s="10">
        <v>0.45227292584306655</v>
      </c>
      <c r="GK257" s="10">
        <v>0.16761792914125603</v>
      </c>
      <c r="GL257" s="10">
        <v>0.82243757422644947</v>
      </c>
      <c r="GM257" s="10">
        <v>0.37591135466320158</v>
      </c>
      <c r="GN257" s="10">
        <v>0.73609229977165658</v>
      </c>
      <c r="GO257" s="10">
        <v>0.93980623348974646</v>
      </c>
      <c r="GP257" s="10">
        <v>0.55268297269241673</v>
      </c>
      <c r="GQ257" s="10">
        <v>0.97970159145275415</v>
      </c>
      <c r="GR257" s="10">
        <v>0.49997421533586694</v>
      </c>
      <c r="GS257" s="10">
        <v>0.34250301499003133</v>
      </c>
      <c r="GT257" s="10">
        <v>0.57886241304123176</v>
      </c>
      <c r="GU257" s="10">
        <v>0.74506561460540666</v>
      </c>
      <c r="GV257" s="10">
        <v>0.37017117278218348</v>
      </c>
      <c r="GW257" s="10">
        <v>0.17747582447174812</v>
      </c>
      <c r="GX257" s="10">
        <v>0.2383173226077141</v>
      </c>
      <c r="GY257" s="10">
        <v>0.18008533723357065</v>
      </c>
      <c r="GZ257" s="10">
        <v>0.38399413193974086</v>
      </c>
      <c r="HA257" s="10">
        <v>5.6031482563429994E-3</v>
      </c>
      <c r="HB257" s="10">
        <v>0.41967054482500232</v>
      </c>
      <c r="HC257" s="10">
        <v>0.5351248666698657</v>
      </c>
      <c r="HD257" s="10">
        <v>0.97904379897256089</v>
      </c>
      <c r="HE257" s="10">
        <v>0.85883637799956514</v>
      </c>
      <c r="HF257" s="10">
        <v>0.5703854566312605</v>
      </c>
      <c r="HG257" s="10">
        <v>3.9394646827499658E-2</v>
      </c>
      <c r="HH257" s="10">
        <v>7.2583590926715347E-2</v>
      </c>
      <c r="HI257" s="10">
        <v>0.29565519214369851</v>
      </c>
      <c r="HJ257" s="10">
        <v>0.34648817220102124</v>
      </c>
      <c r="HK257" s="10">
        <v>0.57482194247477925</v>
      </c>
      <c r="HL257" s="10">
        <v>0.8050490902910713</v>
      </c>
      <c r="HM257" s="10">
        <v>0.34505197721294867</v>
      </c>
      <c r="HN257" s="10">
        <v>0.25030049563106166</v>
      </c>
      <c r="HO257" s="10">
        <v>0.19207697596412296</v>
      </c>
      <c r="HP257" s="10">
        <v>7.6495345059427969E-2</v>
      </c>
      <c r="HQ257" s="10">
        <v>0.13882623342531417</v>
      </c>
      <c r="HR257" s="10">
        <v>0.42356287853393249</v>
      </c>
      <c r="HS257" s="10">
        <v>0.1085628318513181</v>
      </c>
      <c r="HT257" s="10">
        <v>5.0009097908236155E-2</v>
      </c>
      <c r="HU257" s="10">
        <v>1.4207906837406994E-2</v>
      </c>
      <c r="HV257" s="10">
        <v>6.4818079339995213E-2</v>
      </c>
      <c r="HW257" s="10">
        <v>0.49643894211818829</v>
      </c>
      <c r="HX257" s="10">
        <v>0.19587646424330168</v>
      </c>
      <c r="HY257" s="10">
        <v>6.0270956920473271E-3</v>
      </c>
      <c r="HZ257" s="10">
        <v>6.3277037280184176E-2</v>
      </c>
      <c r="IA257" s="10">
        <v>0.78493065090316416</v>
      </c>
      <c r="IB257" s="10">
        <v>0.96414095573595726</v>
      </c>
      <c r="IC257" s="10">
        <v>0.14303870757333292</v>
      </c>
      <c r="ID257" s="10">
        <v>9.5597701201438859E-2</v>
      </c>
      <c r="IE257" s="10">
        <v>0.1571111691480217</v>
      </c>
      <c r="IF257" s="10">
        <v>0.1598900522636385</v>
      </c>
      <c r="IG257" s="10">
        <v>0.48122858356827891</v>
      </c>
      <c r="IH257" s="10">
        <v>0.15101825183467976</v>
      </c>
      <c r="II257" s="10">
        <v>0.19762791040427832</v>
      </c>
      <c r="IJ257" s="10">
        <v>0.91056607235389697</v>
      </c>
      <c r="IK257" s="10">
        <v>0.52732486335505535</v>
      </c>
      <c r="IL257" s="10">
        <v>0.96420495718610189</v>
      </c>
      <c r="IM257" s="10">
        <v>0.61932481014696195</v>
      </c>
      <c r="IN257" s="10">
        <v>0.82771285778966419</v>
      </c>
      <c r="IO257" s="10">
        <v>0.46503944096742555</v>
      </c>
      <c r="IP257" s="10">
        <v>0.6858193486482711</v>
      </c>
      <c r="IQ257" s="10">
        <v>0.85916158698715994</v>
      </c>
      <c r="IR257" s="10">
        <v>0.47738478100473625</v>
      </c>
      <c r="IS257" s="10">
        <v>0.38408218724866561</v>
      </c>
      <c r="IT257" s="10">
        <v>7.6229073358124785E-3</v>
      </c>
      <c r="IU257" s="10">
        <v>2.1064526681542163E-2</v>
      </c>
      <c r="IV257" s="10">
        <v>4.2930044671464891E-2</v>
      </c>
      <c r="IW257" s="10">
        <v>0.40027939508739019</v>
      </c>
      <c r="IX257" s="10">
        <v>0.53840182241303802</v>
      </c>
      <c r="IY257" s="10">
        <v>0.45989286786814798</v>
      </c>
      <c r="IZ257" s="10">
        <v>0.1991661238472644</v>
      </c>
      <c r="JA257" s="10">
        <v>7.8598398752329851E-2</v>
      </c>
      <c r="JB257" s="10">
        <v>0.19496318234631793</v>
      </c>
      <c r="JC257" s="10">
        <v>0.51499879181934483</v>
      </c>
      <c r="JD257" s="10">
        <v>0.57135963352726682</v>
      </c>
      <c r="JE257" s="10">
        <v>0.85006476653454499</v>
      </c>
      <c r="JF257" s="10">
        <v>0.44920518359177986</v>
      </c>
      <c r="JG257" s="10">
        <v>0.50909252088668644</v>
      </c>
      <c r="JH257" s="10">
        <v>0.35648163904160002</v>
      </c>
      <c r="JI257" s="10">
        <v>0.33302868494890403</v>
      </c>
      <c r="JJ257" s="10">
        <v>0.35171119367054837</v>
      </c>
      <c r="JK257" s="10">
        <v>0.51864945826406916</v>
      </c>
      <c r="JL257" s="10">
        <v>0.46939801979215534</v>
      </c>
      <c r="JM257" s="10">
        <v>4.2895302339133357E-2</v>
      </c>
      <c r="JN257" s="10">
        <v>2.629275313175778E-2</v>
      </c>
      <c r="JO257" s="10">
        <v>3.7632035721748704E-2</v>
      </c>
      <c r="JP257" s="10">
        <v>7.1433353746685205E-2</v>
      </c>
      <c r="JQ257" s="10">
        <v>5.9519360861853957E-2</v>
      </c>
      <c r="JR257" s="10">
        <v>0.86632518159074579</v>
      </c>
      <c r="JS257" s="10">
        <v>6.4105650320976206E-3</v>
      </c>
      <c r="JT257" s="10">
        <v>0.11218208390127088</v>
      </c>
      <c r="JU257" s="10">
        <v>0.16836631627782031</v>
      </c>
      <c r="JV257" s="10">
        <v>0.48122858356827891</v>
      </c>
      <c r="JW257" s="10">
        <v>0.16256425290184473</v>
      </c>
      <c r="JX257" s="10">
        <v>0.48556270428653414</v>
      </c>
      <c r="JY257" s="10">
        <v>0.65106412349348886</v>
      </c>
      <c r="JZ257" s="11">
        <v>25</v>
      </c>
      <c r="KA257" s="11">
        <v>9</v>
      </c>
      <c r="KB257" s="11">
        <v>0</v>
      </c>
      <c r="KC257" s="11">
        <v>0</v>
      </c>
      <c r="KD257" s="1"/>
      <c r="KE257" s="1"/>
      <c r="KF257" s="1"/>
      <c r="KG257" s="1"/>
      <c r="KH257" s="1"/>
      <c r="KI257" s="1"/>
      <c r="KJ257" s="1"/>
      <c r="KK257" s="1"/>
      <c r="KL257" s="11"/>
      <c r="KM257" s="11"/>
      <c r="KN257" s="11"/>
      <c r="KO257" s="11"/>
      <c r="KP257" s="1"/>
      <c r="KQ257" s="1"/>
      <c r="KR257" s="1"/>
    </row>
    <row r="258" spans="1:304" s="12" customFormat="1" ht="15" customHeight="1" x14ac:dyDescent="0.2">
      <c r="A258" s="9">
        <v>4</v>
      </c>
      <c r="B258" s="9" t="s">
        <v>534</v>
      </c>
      <c r="C258" s="9" t="s">
        <v>574</v>
      </c>
      <c r="D258" s="9" t="s">
        <v>1111</v>
      </c>
      <c r="E258" s="9" t="s">
        <v>1112</v>
      </c>
      <c r="F258" s="10">
        <v>0.69234943139726668</v>
      </c>
      <c r="G258" s="10">
        <v>0.88158806048273086</v>
      </c>
      <c r="H258" s="10">
        <v>0.99828171175719593</v>
      </c>
      <c r="I258" s="10">
        <v>0.58556014115248556</v>
      </c>
      <c r="J258" s="10">
        <v>0.73965935181513842</v>
      </c>
      <c r="K258" s="10">
        <v>0.83793467133116228</v>
      </c>
      <c r="L258" s="10">
        <v>0.87349259489025111</v>
      </c>
      <c r="M258" s="10">
        <v>0.30384238448436446</v>
      </c>
      <c r="N258" s="10">
        <v>0.71992190905558395</v>
      </c>
      <c r="O258" s="10">
        <v>0.71019497979801161</v>
      </c>
      <c r="P258" s="10">
        <v>0.5400287682316679</v>
      </c>
      <c r="Q258" s="10">
        <v>0.76229168974725647</v>
      </c>
      <c r="R258" s="10">
        <v>0.86645255849103953</v>
      </c>
      <c r="S258" s="10">
        <v>0.91394272701277335</v>
      </c>
      <c r="T258" s="10">
        <v>0.53590670553370956</v>
      </c>
      <c r="U258" s="10">
        <v>0.66380262738605156</v>
      </c>
      <c r="V258" s="10">
        <v>0.45491945767746089</v>
      </c>
      <c r="W258" s="10">
        <v>0.84000171840560445</v>
      </c>
      <c r="X258" s="10">
        <v>0.9622890397259779</v>
      </c>
      <c r="Y258" s="10">
        <v>0.18916336045894747</v>
      </c>
      <c r="Z258" s="10">
        <v>0.91342522611592769</v>
      </c>
      <c r="AA258" s="10">
        <v>0.32908870415201741</v>
      </c>
      <c r="AB258" s="10">
        <v>0.32139688519147569</v>
      </c>
      <c r="AC258" s="10">
        <v>0.79470261958920774</v>
      </c>
      <c r="AD258" s="10">
        <v>0.59070258492282557</v>
      </c>
      <c r="AE258" s="10">
        <v>0.27404305128778511</v>
      </c>
      <c r="AF258" s="10">
        <v>0.21186081159040818</v>
      </c>
      <c r="AG258" s="10">
        <v>0.85389516699297363</v>
      </c>
      <c r="AH258" s="10">
        <v>0.21182110095424628</v>
      </c>
      <c r="AI258" s="10">
        <v>0.49295048541052533</v>
      </c>
      <c r="AJ258" s="10">
        <v>0.68733512603447344</v>
      </c>
      <c r="AK258" s="10">
        <v>0.48332419575376617</v>
      </c>
      <c r="AL258" s="10">
        <v>0.9439266484318255</v>
      </c>
      <c r="AM258" s="10">
        <v>0.46854533964823941</v>
      </c>
      <c r="AN258" s="10">
        <v>0.68196994113894172</v>
      </c>
      <c r="AO258" s="10">
        <v>0.86266380866875148</v>
      </c>
      <c r="AP258" s="10">
        <v>0.7296990507476987</v>
      </c>
      <c r="AQ258" s="10">
        <v>0.45082256462140657</v>
      </c>
      <c r="AR258" s="10">
        <v>0.5744274527247698</v>
      </c>
      <c r="AS258" s="10">
        <v>0.81726289366662008</v>
      </c>
      <c r="AT258" s="10">
        <v>0.50291573980515503</v>
      </c>
      <c r="AU258" s="10">
        <v>0.91171380579088135</v>
      </c>
      <c r="AV258" s="10">
        <v>0.93990758367807237</v>
      </c>
      <c r="AW258" s="10">
        <v>0.92999489244218148</v>
      </c>
      <c r="AX258" s="10">
        <v>0.81938903330173252</v>
      </c>
      <c r="AY258" s="10">
        <v>0.80485098228439345</v>
      </c>
      <c r="AZ258" s="10">
        <v>0.89262547106229828</v>
      </c>
      <c r="BA258" s="10">
        <v>0.85978038816453051</v>
      </c>
      <c r="BB258" s="10">
        <v>0.31723634206123641</v>
      </c>
      <c r="BC258" s="10">
        <v>0.84127713394426695</v>
      </c>
      <c r="BD258" s="10">
        <v>0.47763484165467784</v>
      </c>
      <c r="BE258" s="10">
        <v>0.6794697020437499</v>
      </c>
      <c r="BF258" s="10">
        <v>0.44048873807217059</v>
      </c>
      <c r="BG258" s="10">
        <v>0.87838055655245173</v>
      </c>
      <c r="BH258" s="10">
        <v>0.58575947084944979</v>
      </c>
      <c r="BI258" s="10">
        <v>0.91509937964013721</v>
      </c>
      <c r="BJ258" s="10">
        <v>0.76226363366086591</v>
      </c>
      <c r="BK258" s="10">
        <v>0.78093458327028153</v>
      </c>
      <c r="BL258" s="10">
        <v>0.81688018878018076</v>
      </c>
      <c r="BM258" s="10">
        <v>0.69774244494475435</v>
      </c>
      <c r="BN258" s="10">
        <v>0.99056402660496423</v>
      </c>
      <c r="BO258" s="10">
        <v>0.93383458015468723</v>
      </c>
      <c r="BP258" s="10">
        <v>0.66654696536660452</v>
      </c>
      <c r="BQ258" s="10">
        <v>0.5053705239800339</v>
      </c>
      <c r="BR258" s="10">
        <v>0.85549809427240386</v>
      </c>
      <c r="BS258" s="10">
        <v>0.86173863703908016</v>
      </c>
      <c r="BT258" s="10">
        <v>0.23057495047079379</v>
      </c>
      <c r="BU258" s="10">
        <v>0.50142527122507397</v>
      </c>
      <c r="BV258" s="10">
        <v>0.38815816124328029</v>
      </c>
      <c r="BW258" s="10">
        <v>0.58325137781905934</v>
      </c>
      <c r="BX258" s="10">
        <v>8.3065075053478335E-2</v>
      </c>
      <c r="BY258" s="10">
        <v>0.80398063335935599</v>
      </c>
      <c r="BZ258" s="10">
        <v>0.40751367724550491</v>
      </c>
      <c r="CA258" s="10">
        <v>0.41279335561016961</v>
      </c>
      <c r="CB258" s="10">
        <v>0.65676927808230823</v>
      </c>
      <c r="CC258" s="10">
        <v>0.73243090172373115</v>
      </c>
      <c r="CD258" s="10">
        <v>0.37533818539306607</v>
      </c>
      <c r="CE258" s="10">
        <v>0.98195388247860049</v>
      </c>
      <c r="CF258" s="10">
        <v>0.96527475879381686</v>
      </c>
      <c r="CG258" s="10">
        <v>0.1625311207194847</v>
      </c>
      <c r="CH258" s="10">
        <v>0.87099558400833321</v>
      </c>
      <c r="CI258" s="10">
        <v>0.53636489127139086</v>
      </c>
      <c r="CJ258" s="10">
        <v>0.59667658746527885</v>
      </c>
      <c r="CK258" s="10">
        <v>0.72997689171259972</v>
      </c>
      <c r="CL258" s="10">
        <v>0.71055311832379542</v>
      </c>
      <c r="CM258" s="10">
        <v>0.90966588589204056</v>
      </c>
      <c r="CN258" s="10">
        <v>0.39023969613056841</v>
      </c>
      <c r="CO258" s="10">
        <v>0.44441538439076955</v>
      </c>
      <c r="CP258" s="10">
        <v>0.79816224325467755</v>
      </c>
      <c r="CQ258" s="10">
        <v>0.24615881150672927</v>
      </c>
      <c r="CR258" s="10">
        <v>0.5748021610609847</v>
      </c>
      <c r="CS258" s="10">
        <v>0.31833109015243355</v>
      </c>
      <c r="CT258" s="10">
        <v>0.52655718931311624</v>
      </c>
      <c r="CU258" s="10">
        <v>0.69681280560451264</v>
      </c>
      <c r="CV258" s="10">
        <v>0.96158114911083226</v>
      </c>
      <c r="CW258" s="10">
        <v>0.94087887518002522</v>
      </c>
      <c r="CX258" s="10">
        <v>0.60005343417588819</v>
      </c>
      <c r="CY258" s="10">
        <v>0.50900816569198692</v>
      </c>
      <c r="CZ258" s="10">
        <v>0.95846183353581937</v>
      </c>
      <c r="DA258" s="10">
        <v>0.81110463589180304</v>
      </c>
      <c r="DB258" s="10">
        <v>0.54842333377925212</v>
      </c>
      <c r="DC258" s="10">
        <v>0.84259853324558809</v>
      </c>
      <c r="DD258" s="10">
        <v>0.99918796848450153</v>
      </c>
      <c r="DE258" s="10">
        <v>0.62384058283512223</v>
      </c>
      <c r="DF258" s="10">
        <v>0.25674737787569096</v>
      </c>
      <c r="DG258" s="10">
        <v>0.84531432588207389</v>
      </c>
      <c r="DH258" s="10">
        <v>0.74231763756169111</v>
      </c>
      <c r="DI258" s="10">
        <v>0.60828902898713899</v>
      </c>
      <c r="DJ258" s="10">
        <v>0.6916575296377383</v>
      </c>
      <c r="DK258" s="10">
        <v>0.78582966665148601</v>
      </c>
      <c r="DL258" s="10">
        <v>0.88686758093874107</v>
      </c>
      <c r="DM258" s="10">
        <v>0.59313170090043421</v>
      </c>
      <c r="DN258" s="10">
        <v>0.72669431814736241</v>
      </c>
      <c r="DO258" s="10">
        <v>0.56860765649937639</v>
      </c>
      <c r="DP258" s="10">
        <v>0.91157197801969914</v>
      </c>
      <c r="DQ258" s="10">
        <v>0.23220828807638066</v>
      </c>
      <c r="DR258" s="10">
        <v>0.61812850393088681</v>
      </c>
      <c r="DS258" s="10">
        <v>0.71790344758769642</v>
      </c>
      <c r="DT258" s="10">
        <v>0.40313775727105239</v>
      </c>
      <c r="DU258" s="10">
        <v>0.36920931946968882</v>
      </c>
      <c r="DV258" s="10">
        <v>0.4166566018100295</v>
      </c>
      <c r="DW258" s="10">
        <v>0.31091627006579353</v>
      </c>
      <c r="DX258" s="10">
        <v>0.19772637118624006</v>
      </c>
      <c r="DY258" s="10">
        <v>0.9114928951438499</v>
      </c>
      <c r="DZ258" s="10">
        <v>0.8388163673746688</v>
      </c>
      <c r="EA258" s="10">
        <v>0.71806579193947706</v>
      </c>
      <c r="EB258" s="10">
        <v>0.77457527297104733</v>
      </c>
      <c r="EC258" s="10">
        <v>0.81775009406778842</v>
      </c>
      <c r="ED258" s="10">
        <v>0.99943430378292497</v>
      </c>
      <c r="EE258" s="10">
        <v>0.96129837975678289</v>
      </c>
      <c r="EF258" s="10">
        <v>0.71882259981976304</v>
      </c>
      <c r="EG258" s="10">
        <v>0.5986607222331497</v>
      </c>
      <c r="EH258" s="10">
        <v>0.24727520390213986</v>
      </c>
      <c r="EI258" s="10">
        <v>0.45549287874337963</v>
      </c>
      <c r="EJ258" s="10">
        <v>0.99260594932331636</v>
      </c>
      <c r="EK258" s="10">
        <v>0.8676231017062711</v>
      </c>
      <c r="EL258" s="10">
        <v>0.50286963549374253</v>
      </c>
      <c r="EM258" s="10">
        <v>0.45273914836006823</v>
      </c>
      <c r="EN258" s="10">
        <v>0.40676080888529842</v>
      </c>
      <c r="EO258" s="10">
        <v>0.46599501360941242</v>
      </c>
      <c r="EP258" s="10">
        <v>0.49984896100281784</v>
      </c>
      <c r="EQ258" s="10">
        <v>0.50823298351587876</v>
      </c>
      <c r="ER258" s="10">
        <v>0.61905693921067262</v>
      </c>
      <c r="ES258" s="10">
        <v>0.86431612705512884</v>
      </c>
      <c r="ET258" s="10">
        <v>0.54785958441576255</v>
      </c>
      <c r="EU258" s="10">
        <v>0.61978729795587317</v>
      </c>
      <c r="EV258" s="10">
        <v>0.71652771565260687</v>
      </c>
      <c r="EW258" s="10">
        <v>0.94004957838862091</v>
      </c>
      <c r="EX258" s="10">
        <v>0.99084487359236773</v>
      </c>
      <c r="EY258" s="10">
        <v>0.84799407192094101</v>
      </c>
      <c r="EZ258" s="10">
        <v>0.78087420354260517</v>
      </c>
      <c r="FA258" s="10">
        <v>0.58798958465274809</v>
      </c>
      <c r="FB258" s="10">
        <v>0.77002753064264673</v>
      </c>
      <c r="FC258" s="10">
        <v>0.66488122070068323</v>
      </c>
      <c r="FD258" s="10">
        <v>0.92217923854854256</v>
      </c>
      <c r="FE258" s="10">
        <v>0.52732566754043997</v>
      </c>
      <c r="FF258" s="10">
        <v>0.59144897098078786</v>
      </c>
      <c r="FG258" s="10">
        <v>0.71650995239621107</v>
      </c>
      <c r="FH258" s="10">
        <v>0.945626756693283</v>
      </c>
      <c r="FI258" s="10">
        <v>0.74837283855758863</v>
      </c>
      <c r="FJ258" s="10">
        <v>0.6549799469512283</v>
      </c>
      <c r="FK258" s="10">
        <v>0.645192575664432</v>
      </c>
      <c r="FL258" s="10">
        <v>0.7003060447926287</v>
      </c>
      <c r="FM258" s="10">
        <v>0.50287328394152087</v>
      </c>
      <c r="FN258" s="10">
        <v>0.94395671739548881</v>
      </c>
      <c r="FO258" s="10">
        <v>0.52781409621473607</v>
      </c>
      <c r="FP258" s="10">
        <v>0.88535615754558727</v>
      </c>
      <c r="FQ258" s="10">
        <v>0.97305221652904006</v>
      </c>
      <c r="FR258" s="10">
        <v>0.67209765827308421</v>
      </c>
      <c r="FS258" s="10">
        <v>0.44794426458014802</v>
      </c>
      <c r="FT258" s="10">
        <v>0.1721499368872377</v>
      </c>
      <c r="FU258" s="10">
        <v>0.42277378980031544</v>
      </c>
      <c r="FV258" s="10">
        <v>0.92210048495985153</v>
      </c>
      <c r="FW258" s="10">
        <v>0.67767273169490438</v>
      </c>
      <c r="FX258" s="10">
        <v>0.55375625169959264</v>
      </c>
      <c r="FY258" s="10">
        <v>0.80961393578300145</v>
      </c>
      <c r="FZ258" s="10">
        <v>0.57867340199825201</v>
      </c>
      <c r="GA258" s="10">
        <v>0.76213785163854741</v>
      </c>
      <c r="GB258" s="10">
        <v>0.98060744445625914</v>
      </c>
      <c r="GC258" s="10">
        <v>0.50468275096845128</v>
      </c>
      <c r="GD258" s="10">
        <v>0.4313684158417701</v>
      </c>
      <c r="GE258" s="10">
        <v>0.76129612896020005</v>
      </c>
      <c r="GF258" s="10">
        <v>0.33517467831977077</v>
      </c>
      <c r="GG258" s="10">
        <v>0.71182957644108269</v>
      </c>
      <c r="GH258" s="10">
        <v>0.94787967259122796</v>
      </c>
      <c r="GI258" s="10">
        <v>0.68567057744168391</v>
      </c>
      <c r="GJ258" s="10">
        <v>0.54918852759641468</v>
      </c>
      <c r="GK258" s="10">
        <v>0.50973449306046203</v>
      </c>
      <c r="GL258" s="10">
        <v>0.24994066042018251</v>
      </c>
      <c r="GM258" s="10">
        <v>0.79311337019099581</v>
      </c>
      <c r="GN258" s="10">
        <v>0.31452152040241421</v>
      </c>
      <c r="GO258" s="10">
        <v>0.74248866338056063</v>
      </c>
      <c r="GP258" s="10">
        <v>0.43998565049114191</v>
      </c>
      <c r="GQ258" s="10">
        <v>0.306419061921262</v>
      </c>
      <c r="GR258" s="10">
        <v>0.86417806952619036</v>
      </c>
      <c r="GS258" s="10">
        <v>0.93229391343413415</v>
      </c>
      <c r="GT258" s="10">
        <v>0.55828926415784497</v>
      </c>
      <c r="GU258" s="10">
        <v>0.30343732406813906</v>
      </c>
      <c r="GV258" s="10">
        <v>0.51186299296471027</v>
      </c>
      <c r="GW258" s="10">
        <v>0.63919717226180106</v>
      </c>
      <c r="GX258" s="10">
        <v>0.96035081671496036</v>
      </c>
      <c r="GY258" s="10">
        <v>0.95832060923579232</v>
      </c>
      <c r="GZ258" s="10">
        <v>0.98932340760200088</v>
      </c>
      <c r="HA258" s="10">
        <v>0.96148707788344956</v>
      </c>
      <c r="HB258" s="10">
        <v>0.71293125746593355</v>
      </c>
      <c r="HC258" s="10">
        <v>0.89340800448161195</v>
      </c>
      <c r="HD258" s="10">
        <v>0.25366578584478067</v>
      </c>
      <c r="HE258" s="10">
        <v>0.30432408114965342</v>
      </c>
      <c r="HF258" s="10">
        <v>0.34871512084032541</v>
      </c>
      <c r="HG258" s="10">
        <v>0.57274633623534021</v>
      </c>
      <c r="HH258" s="10">
        <v>0.79957339113584158</v>
      </c>
      <c r="HI258" s="10">
        <v>0.5377463296521342</v>
      </c>
      <c r="HJ258" s="10">
        <v>0.91028687921139739</v>
      </c>
      <c r="HK258" s="10">
        <v>0.46167368256417629</v>
      </c>
      <c r="HL258" s="10">
        <v>0.72053499747401817</v>
      </c>
      <c r="HM258" s="10">
        <v>0.98722914497329828</v>
      </c>
      <c r="HN258" s="10">
        <v>0.45650350196506218</v>
      </c>
      <c r="HO258" s="10">
        <v>0.71306710561291675</v>
      </c>
      <c r="HP258" s="10">
        <v>0.61863072135234298</v>
      </c>
      <c r="HQ258" s="10">
        <v>0.76064555432171532</v>
      </c>
      <c r="HR258" s="10">
        <v>0.8021349062133124</v>
      </c>
      <c r="HS258" s="10">
        <v>0.37548720617561626</v>
      </c>
      <c r="HT258" s="10">
        <v>0.19448698214861876</v>
      </c>
      <c r="HU258" s="10">
        <v>0.11359938239771708</v>
      </c>
      <c r="HV258" s="10">
        <v>0.75914422785408475</v>
      </c>
      <c r="HW258" s="10">
        <v>0.55736276604294388</v>
      </c>
      <c r="HX258" s="10">
        <v>0.95877231259752183</v>
      </c>
      <c r="HY258" s="10">
        <v>0.24559489290918762</v>
      </c>
      <c r="HZ258" s="10">
        <v>0.71882387543471848</v>
      </c>
      <c r="IA258" s="10">
        <v>0.8413444311420043</v>
      </c>
      <c r="IB258" s="10">
        <v>0.98040639440651201</v>
      </c>
      <c r="IC258" s="10">
        <v>0.50358264155689969</v>
      </c>
      <c r="ID258" s="10">
        <v>0.64838762257030513</v>
      </c>
      <c r="IE258" s="10">
        <v>0.7015277659790442</v>
      </c>
      <c r="IF258" s="10">
        <v>0.98102035017824907</v>
      </c>
      <c r="IG258" s="10">
        <v>0.93407504942408692</v>
      </c>
      <c r="IH258" s="10">
        <v>0.85214133537999159</v>
      </c>
      <c r="II258" s="10">
        <v>0.87785549969065568</v>
      </c>
      <c r="IJ258" s="10">
        <v>0.99095880732445729</v>
      </c>
      <c r="IK258" s="10">
        <v>0.99303267577495935</v>
      </c>
      <c r="IL258" s="10">
        <v>0.94597458052289185</v>
      </c>
      <c r="IM258" s="10">
        <v>0.92396014920635505</v>
      </c>
      <c r="IN258" s="10">
        <v>0.74923115972655152</v>
      </c>
      <c r="IO258" s="10">
        <v>0.47705458448427129</v>
      </c>
      <c r="IP258" s="10">
        <v>0.92103812197837565</v>
      </c>
      <c r="IQ258" s="10">
        <v>0.34753442238353749</v>
      </c>
      <c r="IR258" s="10">
        <v>0.8444498057700317</v>
      </c>
      <c r="IS258" s="10">
        <v>0.32394567026672894</v>
      </c>
      <c r="IT258" s="10">
        <v>0.84127713394426695</v>
      </c>
      <c r="IU258" s="10">
        <v>0.90230635019601813</v>
      </c>
      <c r="IV258" s="10">
        <v>0.75946960257037366</v>
      </c>
      <c r="IW258" s="10">
        <v>0.59400245361299375</v>
      </c>
      <c r="IX258" s="10">
        <v>0.55075349035859755</v>
      </c>
      <c r="IY258" s="10">
        <v>0.39331026394361523</v>
      </c>
      <c r="IZ258" s="10">
        <v>0.84168686914776669</v>
      </c>
      <c r="JA258" s="10">
        <v>0.38220316456815917</v>
      </c>
      <c r="JB258" s="10">
        <v>0.81441114973985884</v>
      </c>
      <c r="JC258" s="10">
        <v>0.84735140163500855</v>
      </c>
      <c r="JD258" s="10">
        <v>0.88152389869411141</v>
      </c>
      <c r="JE258" s="10">
        <v>0.58044895963385723</v>
      </c>
      <c r="JF258" s="10">
        <v>0.93919178481774834</v>
      </c>
      <c r="JG258" s="10">
        <v>0.913496303233162</v>
      </c>
      <c r="JH258" s="10">
        <v>0.46656372580504579</v>
      </c>
      <c r="JI258" s="10">
        <v>0.94920559887086231</v>
      </c>
      <c r="JJ258" s="10">
        <v>0.85636660555472188</v>
      </c>
      <c r="JK258" s="10">
        <v>0.64942525682551433</v>
      </c>
      <c r="JL258" s="10">
        <v>0.72093477820156271</v>
      </c>
      <c r="JM258" s="10">
        <v>0.69117666962699542</v>
      </c>
      <c r="JN258" s="10">
        <v>0.8944844314226974</v>
      </c>
      <c r="JO258" s="10">
        <v>0.76339499956678236</v>
      </c>
      <c r="JP258" s="10">
        <v>0.29469938635476034</v>
      </c>
      <c r="JQ258" s="10">
        <v>0.66222353416507906</v>
      </c>
      <c r="JR258" s="10">
        <v>0.21803663187210021</v>
      </c>
      <c r="JS258" s="10">
        <v>0.34110057227916668</v>
      </c>
      <c r="JT258" s="10">
        <v>0.58452465426063771</v>
      </c>
      <c r="JU258" s="10">
        <v>0.92888761283951415</v>
      </c>
      <c r="JV258" s="10">
        <v>0.93407504942408692</v>
      </c>
      <c r="JW258" s="10">
        <v>0.92283716082980116</v>
      </c>
      <c r="JX258" s="10">
        <v>0.99700511963681937</v>
      </c>
      <c r="JY258" s="10">
        <v>0.98407397389236162</v>
      </c>
      <c r="JZ258" s="11">
        <v>0</v>
      </c>
      <c r="KA258" s="11">
        <v>0</v>
      </c>
      <c r="KB258" s="11">
        <v>0</v>
      </c>
      <c r="KC258" s="11">
        <v>0</v>
      </c>
      <c r="KD258" s="1"/>
      <c r="KE258" s="1"/>
      <c r="KF258" s="1"/>
      <c r="KG258" s="1"/>
      <c r="KH258" s="1"/>
      <c r="KI258" s="1"/>
      <c r="KJ258" s="1"/>
      <c r="KK258" s="1"/>
      <c r="KL258" s="11"/>
      <c r="KM258" s="11"/>
      <c r="KN258" s="11"/>
      <c r="KO258" s="11"/>
      <c r="KP258" s="1"/>
      <c r="KQ258" s="1"/>
      <c r="KR258" s="1"/>
    </row>
    <row r="259" spans="1:304" s="12" customFormat="1" ht="15" customHeight="1" x14ac:dyDescent="0.2">
      <c r="A259" s="9">
        <v>4</v>
      </c>
      <c r="B259" s="9" t="s">
        <v>534</v>
      </c>
      <c r="C259" s="9" t="s">
        <v>571</v>
      </c>
      <c r="D259" s="9" t="s">
        <v>1113</v>
      </c>
      <c r="E259" s="9" t="s">
        <v>1114</v>
      </c>
      <c r="F259" s="10">
        <v>0.22375046080383115</v>
      </c>
      <c r="G259" s="10">
        <v>0.97645208816600382</v>
      </c>
      <c r="H259" s="10">
        <v>0.49164546683136001</v>
      </c>
      <c r="I259" s="10">
        <v>4.8747095607177056E-2</v>
      </c>
      <c r="J259" s="10">
        <v>0.52926961073553991</v>
      </c>
      <c r="K259" s="10">
        <v>0.89270537183617316</v>
      </c>
      <c r="L259" s="10">
        <v>0.81848646995383467</v>
      </c>
      <c r="M259" s="10">
        <v>0.64568795758609865</v>
      </c>
      <c r="N259" s="10">
        <v>0.67160924005792166</v>
      </c>
      <c r="O259" s="10">
        <v>0.84790164659010825</v>
      </c>
      <c r="P259" s="10">
        <v>9.0943517989412456E-2</v>
      </c>
      <c r="Q259" s="10">
        <v>0.77538904841519996</v>
      </c>
      <c r="R259" s="10">
        <v>0.35000702251622606</v>
      </c>
      <c r="S259" s="10">
        <v>0.25332058486896114</v>
      </c>
      <c r="T259" s="10">
        <v>0.6401118651847062</v>
      </c>
      <c r="U259" s="10">
        <v>0.73752958443566274</v>
      </c>
      <c r="V259" s="10">
        <v>0.22419456880043989</v>
      </c>
      <c r="W259" s="10">
        <v>0.13631447867830188</v>
      </c>
      <c r="X259" s="10">
        <v>0.91356766554715363</v>
      </c>
      <c r="Y259" s="10">
        <v>8.9123452717895773E-3</v>
      </c>
      <c r="Z259" s="10">
        <v>5.3617233875111275E-2</v>
      </c>
      <c r="AA259" s="10">
        <v>0.60773486939976662</v>
      </c>
      <c r="AB259" s="10">
        <v>0.88751839240246477</v>
      </c>
      <c r="AC259" s="10">
        <v>0.91540447638864508</v>
      </c>
      <c r="AD259" s="10">
        <v>0.72449105402379788</v>
      </c>
      <c r="AE259" s="10">
        <v>0.30091962442277642</v>
      </c>
      <c r="AF259" s="10">
        <v>0.10274015676468261</v>
      </c>
      <c r="AG259" s="10">
        <v>0.53283930996852669</v>
      </c>
      <c r="AH259" s="10">
        <v>9.8909405366828691E-3</v>
      </c>
      <c r="AI259" s="10">
        <v>0.11313035539126563</v>
      </c>
      <c r="AJ259" s="10">
        <v>0.84564580477597662</v>
      </c>
      <c r="AK259" s="10">
        <v>0.33191623943682047</v>
      </c>
      <c r="AL259" s="10">
        <v>0.26028001098368903</v>
      </c>
      <c r="AM259" s="10">
        <v>8.2917052819329623E-2</v>
      </c>
      <c r="AN259" s="10">
        <v>0.40688269703536961</v>
      </c>
      <c r="AO259" s="10">
        <v>0.51637154691300546</v>
      </c>
      <c r="AP259" s="10">
        <v>0.15034160468454719</v>
      </c>
      <c r="AQ259" s="10">
        <v>0.23728151395873823</v>
      </c>
      <c r="AR259" s="10">
        <v>0.68390098292351387</v>
      </c>
      <c r="AS259" s="10">
        <v>0.85259912088768741</v>
      </c>
      <c r="AT259" s="10">
        <v>0.60785330962017448</v>
      </c>
      <c r="AU259" s="10">
        <v>0.837594703537205</v>
      </c>
      <c r="AV259" s="10">
        <v>0.8095734353798405</v>
      </c>
      <c r="AW259" s="10">
        <v>0.90506768915130653</v>
      </c>
      <c r="AX259" s="10">
        <v>0.78558804182742004</v>
      </c>
      <c r="AY259" s="10">
        <v>0.79784677537473203</v>
      </c>
      <c r="AZ259" s="10">
        <v>0.57333570050826554</v>
      </c>
      <c r="BA259" s="10">
        <v>0.80430976725177605</v>
      </c>
      <c r="BB259" s="10">
        <v>0.63401781947269265</v>
      </c>
      <c r="BC259" s="10">
        <v>0.62536118427472664</v>
      </c>
      <c r="BD259" s="10">
        <v>0.51885572803150171</v>
      </c>
      <c r="BE259" s="10">
        <v>0.74865736748118783</v>
      </c>
      <c r="BF259" s="10">
        <v>0.59743832451777101</v>
      </c>
      <c r="BG259" s="10">
        <v>0.64754182697611096</v>
      </c>
      <c r="BH259" s="10">
        <v>0.73112998287040787</v>
      </c>
      <c r="BI259" s="10">
        <v>0.77158324800379596</v>
      </c>
      <c r="BJ259" s="10">
        <v>0.79871684447067259</v>
      </c>
      <c r="BK259" s="10">
        <v>0.83420060550514286</v>
      </c>
      <c r="BL259" s="10">
        <v>0.88527957863432549</v>
      </c>
      <c r="BM259" s="10">
        <v>0.75324650577402397</v>
      </c>
      <c r="BN259" s="10">
        <v>0.40206174365768566</v>
      </c>
      <c r="BO259" s="10">
        <v>0.99979006662068848</v>
      </c>
      <c r="BP259" s="10">
        <v>0.62531497306243522</v>
      </c>
      <c r="BQ259" s="10">
        <v>0.15544257771012776</v>
      </c>
      <c r="BR259" s="10">
        <v>0.30234217843975975</v>
      </c>
      <c r="BS259" s="10">
        <v>0.30232757768612639</v>
      </c>
      <c r="BT259" s="10">
        <v>0.15448806992480688</v>
      </c>
      <c r="BU259" s="10">
        <v>2.3494147822510952E-2</v>
      </c>
      <c r="BV259" s="10">
        <v>0.29756262386982008</v>
      </c>
      <c r="BW259" s="10">
        <v>0.58559417013903503</v>
      </c>
      <c r="BX259" s="10">
        <v>0.71089049944586813</v>
      </c>
      <c r="BY259" s="10">
        <v>0.55703279909586412</v>
      </c>
      <c r="BZ259" s="10">
        <v>0.13411172197157062</v>
      </c>
      <c r="CA259" s="10">
        <v>0.54937127676033037</v>
      </c>
      <c r="CB259" s="10">
        <v>0.8796978887907978</v>
      </c>
      <c r="CC259" s="10">
        <v>0.74279155793405249</v>
      </c>
      <c r="CD259" s="10">
        <v>0.16082027232450366</v>
      </c>
      <c r="CE259" s="10">
        <v>0.95955596041360391</v>
      </c>
      <c r="CF259" s="10">
        <v>0.45713666305813938</v>
      </c>
      <c r="CG259" s="10">
        <v>0.83516995372001457</v>
      </c>
      <c r="CH259" s="10">
        <v>0.59117928896738547</v>
      </c>
      <c r="CI259" s="10">
        <v>0.49399357707229807</v>
      </c>
      <c r="CJ259" s="10">
        <v>0.15018181350321019</v>
      </c>
      <c r="CK259" s="10">
        <v>5.8298187473114722E-2</v>
      </c>
      <c r="CL259" s="10">
        <v>0.15926360792706185</v>
      </c>
      <c r="CM259" s="10">
        <v>0.39284102015288802</v>
      </c>
      <c r="CN259" s="10">
        <v>0.81148623794808394</v>
      </c>
      <c r="CO259" s="10">
        <v>0.57199540575171559</v>
      </c>
      <c r="CP259" s="10">
        <v>0.75566753415690924</v>
      </c>
      <c r="CQ259" s="10">
        <v>0.65681526032315074</v>
      </c>
      <c r="CR259" s="10">
        <v>0.73584163992940677</v>
      </c>
      <c r="CS259" s="10">
        <v>0.86815162838949222</v>
      </c>
      <c r="CT259" s="10">
        <v>0.98866547357284962</v>
      </c>
      <c r="CU259" s="10">
        <v>0.35635891015461307</v>
      </c>
      <c r="CV259" s="10">
        <v>0.73425124995869939</v>
      </c>
      <c r="CW259" s="10">
        <v>0.99171155233659725</v>
      </c>
      <c r="CX259" s="10">
        <v>0.76008724886705226</v>
      </c>
      <c r="CY259" s="10">
        <v>0.61749296125399677</v>
      </c>
      <c r="CZ259" s="10">
        <v>0.75596752032275527</v>
      </c>
      <c r="DA259" s="10">
        <v>0.69974007706822139</v>
      </c>
      <c r="DB259" s="10">
        <v>0.64239454338386515</v>
      </c>
      <c r="DC259" s="10">
        <v>0.76989116768978172</v>
      </c>
      <c r="DD259" s="10">
        <v>0.28173703407284595</v>
      </c>
      <c r="DE259" s="10">
        <v>0.72622981329071234</v>
      </c>
      <c r="DF259" s="10">
        <v>0.83980397016170216</v>
      </c>
      <c r="DG259" s="10">
        <v>0.45294256927390164</v>
      </c>
      <c r="DH259" s="10">
        <v>0.98229459764597737</v>
      </c>
      <c r="DI259" s="10">
        <v>0.54070288632436492</v>
      </c>
      <c r="DJ259" s="10">
        <v>0.98858087643618431</v>
      </c>
      <c r="DK259" s="10">
        <v>0.96683128987325051</v>
      </c>
      <c r="DL259" s="10">
        <v>0.74074125558660231</v>
      </c>
      <c r="DM259" s="10">
        <v>0.91240042316811798</v>
      </c>
      <c r="DN259" s="10">
        <v>0.63314596778695775</v>
      </c>
      <c r="DO259" s="10">
        <v>0.53777900332666684</v>
      </c>
      <c r="DP259" s="10">
        <v>0.67867089066555708</v>
      </c>
      <c r="DQ259" s="10">
        <v>0.7573853075955802</v>
      </c>
      <c r="DR259" s="10">
        <v>0.53680967923122846</v>
      </c>
      <c r="DS259" s="10">
        <v>0.97194490539008627</v>
      </c>
      <c r="DT259" s="10">
        <v>0.62915927549458206</v>
      </c>
      <c r="DU259" s="10">
        <v>0.44406259239392454</v>
      </c>
      <c r="DV259" s="10">
        <v>0.98065609322173009</v>
      </c>
      <c r="DW259" s="10">
        <v>0.82739749091844172</v>
      </c>
      <c r="DX259" s="10">
        <v>0.51453487081736682</v>
      </c>
      <c r="DY259" s="10">
        <v>0.6565834160088847</v>
      </c>
      <c r="DZ259" s="10">
        <v>0.7419457054214994</v>
      </c>
      <c r="EA259" s="10">
        <v>0.92524967658561053</v>
      </c>
      <c r="EB259" s="10">
        <v>0.34218703611355217</v>
      </c>
      <c r="EC259" s="10">
        <v>0.21027393818769136</v>
      </c>
      <c r="ED259" s="10">
        <v>0.43774909663773631</v>
      </c>
      <c r="EE259" s="10">
        <v>0.40720979744019881</v>
      </c>
      <c r="EF259" s="10">
        <v>0.95717903388414038</v>
      </c>
      <c r="EG259" s="10">
        <v>0.11597581847502099</v>
      </c>
      <c r="EH259" s="10">
        <v>0.9614131475085177</v>
      </c>
      <c r="EI259" s="10">
        <v>0.98808339144803625</v>
      </c>
      <c r="EJ259" s="10">
        <v>0.56280870145943407</v>
      </c>
      <c r="EK259" s="10">
        <v>0.98560365378614034</v>
      </c>
      <c r="EL259" s="10">
        <v>0.48861244290079942</v>
      </c>
      <c r="EM259" s="10">
        <v>0.46776170247418014</v>
      </c>
      <c r="EN259" s="10">
        <v>0.99755544912059513</v>
      </c>
      <c r="EO259" s="10">
        <v>0.72133451418407679</v>
      </c>
      <c r="EP259" s="10">
        <v>0.6532147399759507</v>
      </c>
      <c r="EQ259" s="10">
        <v>0.558264621095517</v>
      </c>
      <c r="ER259" s="10">
        <v>5.7108246675665227E-2</v>
      </c>
      <c r="ES259" s="10">
        <v>0.2858781782744757</v>
      </c>
      <c r="ET259" s="10">
        <v>0.70300487442321047</v>
      </c>
      <c r="EU259" s="10">
        <v>0.51658716534097682</v>
      </c>
      <c r="EV259" s="10">
        <v>6.70901844587731E-2</v>
      </c>
      <c r="EW259" s="10">
        <v>0.6485094779082633</v>
      </c>
      <c r="EX259" s="10">
        <v>0.69150320297336099</v>
      </c>
      <c r="EY259" s="10">
        <v>0.31079481758905397</v>
      </c>
      <c r="EZ259" s="10">
        <v>0.62317577903659305</v>
      </c>
      <c r="FA259" s="10">
        <v>0.91511818967044189</v>
      </c>
      <c r="FB259" s="10">
        <v>0.19558578607045035</v>
      </c>
      <c r="FC259" s="10">
        <v>0.48423686851453984</v>
      </c>
      <c r="FD259" s="10">
        <v>0.12059864524235915</v>
      </c>
      <c r="FE259" s="10">
        <v>0.31653275763322131</v>
      </c>
      <c r="FF259" s="10">
        <v>0.11674495636452743</v>
      </c>
      <c r="FG259" s="10">
        <v>0.35769025758076523</v>
      </c>
      <c r="FH259" s="10">
        <v>0.72790158130675686</v>
      </c>
      <c r="FI259" s="10">
        <v>0.83457673492386331</v>
      </c>
      <c r="FJ259" s="10">
        <v>0.17695008487445674</v>
      </c>
      <c r="FK259" s="10">
        <v>2.5628423813787778E-2</v>
      </c>
      <c r="FL259" s="10">
        <v>1.2610922051631031E-2</v>
      </c>
      <c r="FM259" s="10">
        <v>0.54847984222685819</v>
      </c>
      <c r="FN259" s="10">
        <v>0.3879600163844692</v>
      </c>
      <c r="FO259" s="10">
        <v>0.33155192542104739</v>
      </c>
      <c r="FP259" s="10">
        <v>0.58921596015871658</v>
      </c>
      <c r="FQ259" s="10">
        <v>0.52971031338098484</v>
      </c>
      <c r="FR259" s="10">
        <v>0.23453961867195772</v>
      </c>
      <c r="FS259" s="10">
        <v>0.32127587535536739</v>
      </c>
      <c r="FT259" s="10">
        <v>0.11448987118438313</v>
      </c>
      <c r="FU259" s="10">
        <v>0.89749537518670075</v>
      </c>
      <c r="FV259" s="10">
        <v>0.75150655505383335</v>
      </c>
      <c r="FW259" s="10">
        <v>0.78975632214629632</v>
      </c>
      <c r="FX259" s="10">
        <v>0.56511167753552871</v>
      </c>
      <c r="FY259" s="10">
        <v>0.98768204957655059</v>
      </c>
      <c r="FZ259" s="10">
        <v>6.8967718042684603E-2</v>
      </c>
      <c r="GA259" s="10">
        <v>0.52864624741932387</v>
      </c>
      <c r="GB259" s="10">
        <v>0.73612828448531875</v>
      </c>
      <c r="GC259" s="10">
        <v>0.73239295588432696</v>
      </c>
      <c r="GD259" s="10">
        <v>0.60544767887385709</v>
      </c>
      <c r="GE259" s="10">
        <v>0.53831823589926842</v>
      </c>
      <c r="GF259" s="10">
        <v>0.54450083409664429</v>
      </c>
      <c r="GG259" s="10">
        <v>0.226538067520831</v>
      </c>
      <c r="GH259" s="10">
        <v>0.26989696898871851</v>
      </c>
      <c r="GI259" s="10">
        <v>0.14823361797927692</v>
      </c>
      <c r="GJ259" s="10">
        <v>0.1489677556004505</v>
      </c>
      <c r="GK259" s="10">
        <v>0.25028186412875675</v>
      </c>
      <c r="GL259" s="10">
        <v>0.67668449447425183</v>
      </c>
      <c r="GM259" s="10">
        <v>0.31178794668353205</v>
      </c>
      <c r="GN259" s="10">
        <v>0.3065334770406285</v>
      </c>
      <c r="GO259" s="10">
        <v>0.85698526883141346</v>
      </c>
      <c r="GP259" s="10">
        <v>0.29344646866470026</v>
      </c>
      <c r="GQ259" s="10">
        <v>0.2218110053251976</v>
      </c>
      <c r="GR259" s="10">
        <v>0.61677900679049835</v>
      </c>
      <c r="GS259" s="10">
        <v>0.37786167375852109</v>
      </c>
      <c r="GT259" s="10">
        <v>0.43199480081063479</v>
      </c>
      <c r="GU259" s="10">
        <v>0.3008878717295419</v>
      </c>
      <c r="GV259" s="10">
        <v>0.51365242512117626</v>
      </c>
      <c r="GW259" s="10">
        <v>8.437169542776804E-2</v>
      </c>
      <c r="GX259" s="10">
        <v>0.45472955801556836</v>
      </c>
      <c r="GY259" s="10">
        <v>0.7471106415759885</v>
      </c>
      <c r="GZ259" s="10">
        <v>0.73428412305852908</v>
      </c>
      <c r="HA259" s="10">
        <v>0.7681900418648705</v>
      </c>
      <c r="HB259" s="10">
        <v>0.12623608669514633</v>
      </c>
      <c r="HC259" s="10">
        <v>0.29712901880427012</v>
      </c>
      <c r="HD259" s="10">
        <v>0.95569562922028106</v>
      </c>
      <c r="HE259" s="10">
        <v>0.32482794031843709</v>
      </c>
      <c r="HF259" s="10">
        <v>0.57895307500826809</v>
      </c>
      <c r="HG259" s="10">
        <v>0.29320156210890691</v>
      </c>
      <c r="HH259" s="10">
        <v>0.23612966586670101</v>
      </c>
      <c r="HI259" s="10">
        <v>0.68596191270396956</v>
      </c>
      <c r="HJ259" s="10">
        <v>0.77028157566727851</v>
      </c>
      <c r="HK259" s="10">
        <v>0.3429779829383276</v>
      </c>
      <c r="HL259" s="10">
        <v>0.81470707496528638</v>
      </c>
      <c r="HM259" s="10">
        <v>0.3056073696635711</v>
      </c>
      <c r="HN259" s="10">
        <v>8.5676423509110977E-2</v>
      </c>
      <c r="HO259" s="10">
        <v>0.55894453332297367</v>
      </c>
      <c r="HP259" s="10">
        <v>0.62791001703076288</v>
      </c>
      <c r="HQ259" s="10">
        <v>0.70546077943879149</v>
      </c>
      <c r="HR259" s="10">
        <v>0.89192138250185526</v>
      </c>
      <c r="HS259" s="10">
        <v>0.35824438464342401</v>
      </c>
      <c r="HT259" s="10">
        <v>0.39175100404896857</v>
      </c>
      <c r="HU259" s="10">
        <v>0.25266006246452505</v>
      </c>
      <c r="HV259" s="10">
        <v>0.83082271091159221</v>
      </c>
      <c r="HW259" s="10">
        <v>0.43648486838871003</v>
      </c>
      <c r="HX259" s="10">
        <v>5.1573734954284793E-2</v>
      </c>
      <c r="HY259" s="10">
        <v>4.4262850655268984E-2</v>
      </c>
      <c r="HZ259" s="10">
        <v>0.36783628266407886</v>
      </c>
      <c r="IA259" s="10">
        <v>0.85394862296079987</v>
      </c>
      <c r="IB259" s="10">
        <v>0.6987258661543515</v>
      </c>
      <c r="IC259" s="10">
        <v>0.35410383457977113</v>
      </c>
      <c r="ID259" s="10">
        <v>0.36408718484477365</v>
      </c>
      <c r="IE259" s="10">
        <v>0.65708238156120169</v>
      </c>
      <c r="IF259" s="10">
        <v>0.97685757905582749</v>
      </c>
      <c r="IG259" s="10">
        <v>0.70504284773666337</v>
      </c>
      <c r="IH259" s="10">
        <v>0.63183034107492431</v>
      </c>
      <c r="II259" s="10">
        <v>0.80178978095793996</v>
      </c>
      <c r="IJ259" s="10">
        <v>0.89323316587482815</v>
      </c>
      <c r="IK259" s="10">
        <v>0.84822794662744128</v>
      </c>
      <c r="IL259" s="10">
        <v>0.8305087186280099</v>
      </c>
      <c r="IM259" s="10">
        <v>0.89189704851425922</v>
      </c>
      <c r="IN259" s="10">
        <v>0.53690860439259502</v>
      </c>
      <c r="IO259" s="10">
        <v>0.33285522818561963</v>
      </c>
      <c r="IP259" s="10">
        <v>0.8573153562861866</v>
      </c>
      <c r="IQ259" s="10">
        <v>0.49164546683136001</v>
      </c>
      <c r="IR259" s="10">
        <v>0.75458252157118622</v>
      </c>
      <c r="IS259" s="10">
        <v>0.20900329208555879</v>
      </c>
      <c r="IT259" s="10">
        <v>0.62536118427472664</v>
      </c>
      <c r="IU259" s="10">
        <v>0.68803716257552927</v>
      </c>
      <c r="IV259" s="10">
        <v>0.97109335942468133</v>
      </c>
      <c r="IW259" s="10">
        <v>0.81150267005949672</v>
      </c>
      <c r="IX259" s="10">
        <v>0.37344125873312539</v>
      </c>
      <c r="IY259" s="10">
        <v>0.32490583497860037</v>
      </c>
      <c r="IZ259" s="10">
        <v>5.1906507493843172E-2</v>
      </c>
      <c r="JA259" s="10">
        <v>0.64404592750104206</v>
      </c>
      <c r="JB259" s="10">
        <v>0.85660017916701292</v>
      </c>
      <c r="JC259" s="10">
        <v>0.80697525962271199</v>
      </c>
      <c r="JD259" s="10">
        <v>0.91647160560573426</v>
      </c>
      <c r="JE259" s="10">
        <v>0.43086850308041791</v>
      </c>
      <c r="JF259" s="10">
        <v>0.99101639465001967</v>
      </c>
      <c r="JG259" s="10">
        <v>0.65775367640957905</v>
      </c>
      <c r="JH259" s="10">
        <v>0.57417832073457431</v>
      </c>
      <c r="JI259" s="10">
        <v>0.33331393049207791</v>
      </c>
      <c r="JJ259" s="10">
        <v>0.21259156911050284</v>
      </c>
      <c r="JK259" s="10">
        <v>0.67303566606119969</v>
      </c>
      <c r="JL259" s="10">
        <v>0.914740857066908</v>
      </c>
      <c r="JM259" s="10">
        <v>0.96044053308292776</v>
      </c>
      <c r="JN259" s="10">
        <v>0.97881187074533316</v>
      </c>
      <c r="JO259" s="10">
        <v>0.59482381519824812</v>
      </c>
      <c r="JP259" s="10">
        <v>0.4437195432207176</v>
      </c>
      <c r="JQ259" s="10">
        <v>0.95303449527262996</v>
      </c>
      <c r="JR259" s="10">
        <v>0.76354522562771598</v>
      </c>
      <c r="JS259" s="10">
        <v>5.1158160465352188E-2</v>
      </c>
      <c r="JT259" s="10">
        <v>0.35904925567029788</v>
      </c>
      <c r="JU259" s="10">
        <v>0.71872932641981058</v>
      </c>
      <c r="JV259" s="10">
        <v>0.70504284773666337</v>
      </c>
      <c r="JW259" s="10">
        <v>0.71945437525864464</v>
      </c>
      <c r="JX259" s="10">
        <v>0.76277885859785877</v>
      </c>
      <c r="JY259" s="10">
        <v>0.73132162894900787</v>
      </c>
      <c r="JZ259" s="11">
        <v>7</v>
      </c>
      <c r="KA259" s="11">
        <v>2</v>
      </c>
      <c r="KB259" s="11">
        <v>0</v>
      </c>
      <c r="KC259" s="11">
        <v>0</v>
      </c>
      <c r="KD259" s="1"/>
      <c r="KE259" s="1"/>
      <c r="KF259" s="1"/>
      <c r="KG259" s="1"/>
      <c r="KH259" s="1"/>
      <c r="KI259" s="1"/>
      <c r="KJ259" s="1"/>
      <c r="KK259" s="1"/>
      <c r="KL259" s="11"/>
      <c r="KM259" s="11"/>
      <c r="KN259" s="11"/>
      <c r="KO259" s="11"/>
      <c r="KP259" s="1"/>
      <c r="KQ259" s="1"/>
      <c r="KR259" s="1"/>
    </row>
    <row r="260" spans="1:304" s="12" customFormat="1" ht="15" customHeight="1" x14ac:dyDescent="0.2">
      <c r="A260" s="9">
        <v>4</v>
      </c>
      <c r="B260" s="9" t="s">
        <v>534</v>
      </c>
      <c r="C260" s="9" t="s">
        <v>568</v>
      </c>
      <c r="D260" s="9" t="s">
        <v>1115</v>
      </c>
      <c r="E260" s="9" t="s">
        <v>1116</v>
      </c>
      <c r="F260" s="10">
        <v>0.72712249872000023</v>
      </c>
      <c r="G260" s="10">
        <v>0.83180580049002484</v>
      </c>
      <c r="H260" s="10">
        <v>0.6428153746295473</v>
      </c>
      <c r="I260" s="10">
        <v>6.6659724005686816E-2</v>
      </c>
      <c r="J260" s="10">
        <v>0.87928355043714235</v>
      </c>
      <c r="K260" s="10">
        <v>0.88649719833924223</v>
      </c>
      <c r="L260" s="10">
        <v>0.63398937694165203</v>
      </c>
      <c r="M260" s="10">
        <v>0.51916294624089399</v>
      </c>
      <c r="N260" s="10">
        <v>0.82303894824228385</v>
      </c>
      <c r="O260" s="10">
        <v>0.59978301335679651</v>
      </c>
      <c r="P260" s="10">
        <v>0.7972737872571235</v>
      </c>
      <c r="Q260" s="10">
        <v>0.71181066905590362</v>
      </c>
      <c r="R260" s="10">
        <v>0.57850862105248124</v>
      </c>
      <c r="S260" s="10">
        <v>0.59461735945026062</v>
      </c>
      <c r="T260" s="10">
        <v>0.527983616758954</v>
      </c>
      <c r="U260" s="10">
        <v>0.812953676156836</v>
      </c>
      <c r="V260" s="10">
        <v>0.38887931383465124</v>
      </c>
      <c r="W260" s="10">
        <v>0.47780277688913664</v>
      </c>
      <c r="X260" s="10">
        <v>0.42574919972922431</v>
      </c>
      <c r="Y260" s="10">
        <v>0.65437375627264682</v>
      </c>
      <c r="Z260" s="10">
        <v>0.43075288144885771</v>
      </c>
      <c r="AA260" s="10">
        <v>0.76144574849202273</v>
      </c>
      <c r="AB260" s="10">
        <v>0.7681501125142145</v>
      </c>
      <c r="AC260" s="10">
        <v>0.98546056519292402</v>
      </c>
      <c r="AD260" s="10">
        <v>0.99775907850637313</v>
      </c>
      <c r="AE260" s="10">
        <v>0.30620017173397501</v>
      </c>
      <c r="AF260" s="10">
        <v>0.48587000266964642</v>
      </c>
      <c r="AG260" s="10">
        <v>0.94440660095734974</v>
      </c>
      <c r="AH260" s="10">
        <v>0.89280722923593347</v>
      </c>
      <c r="AI260" s="10">
        <v>0.86068723954142012</v>
      </c>
      <c r="AJ260" s="10">
        <v>0.89578051597056318</v>
      </c>
      <c r="AK260" s="10">
        <v>0.50161412720151299</v>
      </c>
      <c r="AL260" s="10">
        <v>0.69582408524415407</v>
      </c>
      <c r="AM260" s="10">
        <v>0.54739776622876057</v>
      </c>
      <c r="AN260" s="10">
        <v>0.7149395916449317</v>
      </c>
      <c r="AO260" s="10">
        <v>0.68469282951930555</v>
      </c>
      <c r="AP260" s="10">
        <v>0.25259872081023976</v>
      </c>
      <c r="AQ260" s="10">
        <v>0.77506413947948205</v>
      </c>
      <c r="AR260" s="10">
        <v>0.96614432472622747</v>
      </c>
      <c r="AS260" s="10">
        <v>0.94192331533838036</v>
      </c>
      <c r="AT260" s="10">
        <v>0.8930284516668775</v>
      </c>
      <c r="AU260" s="10">
        <v>0.53967241429241519</v>
      </c>
      <c r="AV260" s="10">
        <v>0.57585853224282091</v>
      </c>
      <c r="AW260" s="10">
        <v>0.78980137166726738</v>
      </c>
      <c r="AX260" s="10">
        <v>0.85496411537915984</v>
      </c>
      <c r="AY260" s="10">
        <v>0.80437590472899967</v>
      </c>
      <c r="AZ260" s="10">
        <v>0.3345479285268893</v>
      </c>
      <c r="BA260" s="10">
        <v>0.66225343319062935</v>
      </c>
      <c r="BB260" s="10">
        <v>0.61650879801520142</v>
      </c>
      <c r="BC260" s="10">
        <v>0.81493141021232396</v>
      </c>
      <c r="BD260" s="10">
        <v>2.684796799959004E-2</v>
      </c>
      <c r="BE260" s="10">
        <v>0.12958848586292743</v>
      </c>
      <c r="BF260" s="10">
        <v>8.3637994452217049E-2</v>
      </c>
      <c r="BG260" s="10">
        <v>0.28798250744047371</v>
      </c>
      <c r="BH260" s="10">
        <v>0.63419976334277828</v>
      </c>
      <c r="BI260" s="10">
        <v>0.55313428989368651</v>
      </c>
      <c r="BJ260" s="10">
        <v>0.80602107091639197</v>
      </c>
      <c r="BK260" s="10">
        <v>0.63416710344747995</v>
      </c>
      <c r="BL260" s="10">
        <v>0.23732109879311453</v>
      </c>
      <c r="BM260" s="10">
        <v>0.49787501278682067</v>
      </c>
      <c r="BN260" s="10">
        <v>0.41869191486474633</v>
      </c>
      <c r="BO260" s="10">
        <v>0.95126564247809065</v>
      </c>
      <c r="BP260" s="10">
        <v>0.84800571685652049</v>
      </c>
      <c r="BQ260" s="10">
        <v>3.239759830551131E-2</v>
      </c>
      <c r="BR260" s="10">
        <v>0.72826807965379681</v>
      </c>
      <c r="BS260" s="10">
        <v>0.40438809355706395</v>
      </c>
      <c r="BT260" s="10">
        <v>0.44465119169978184</v>
      </c>
      <c r="BU260" s="10">
        <v>0.98437194711761</v>
      </c>
      <c r="BV260" s="10">
        <v>0.79074303173125893</v>
      </c>
      <c r="BW260" s="10">
        <v>0.44052824468345597</v>
      </c>
      <c r="BX260" s="10">
        <v>5.5271473715558468E-2</v>
      </c>
      <c r="BY260" s="10">
        <v>0.78728566235597719</v>
      </c>
      <c r="BZ260" s="10">
        <v>0.11065667909613762</v>
      </c>
      <c r="CA260" s="10">
        <v>0.40248569979453175</v>
      </c>
      <c r="CB260" s="10">
        <v>0.55953161979287658</v>
      </c>
      <c r="CC260" s="10">
        <v>0.42935410043362121</v>
      </c>
      <c r="CD260" s="10">
        <v>0.8958710220170778</v>
      </c>
      <c r="CE260" s="10">
        <v>0.63308073927197495</v>
      </c>
      <c r="CF260" s="10">
        <v>0.84487683838115357</v>
      </c>
      <c r="CG260" s="10">
        <v>0.87725125502294321</v>
      </c>
      <c r="CH260" s="10">
        <v>0.80005720815956594</v>
      </c>
      <c r="CI260" s="10">
        <v>0.5828781568867929</v>
      </c>
      <c r="CJ260" s="10">
        <v>0.51261258120811792</v>
      </c>
      <c r="CK260" s="10">
        <v>0.96397153397343782</v>
      </c>
      <c r="CL260" s="10">
        <v>0.81769914206346683</v>
      </c>
      <c r="CM260" s="10">
        <v>0.51501174142518491</v>
      </c>
      <c r="CN260" s="10">
        <v>0.68997376587128478</v>
      </c>
      <c r="CO260" s="10">
        <v>0.18300996823987825</v>
      </c>
      <c r="CP260" s="10">
        <v>0.41348508902005776</v>
      </c>
      <c r="CQ260" s="10">
        <v>0.19327568662298084</v>
      </c>
      <c r="CR260" s="10">
        <v>0.61536685179629047</v>
      </c>
      <c r="CS260" s="10">
        <v>0.66364824481566531</v>
      </c>
      <c r="CT260" s="10">
        <v>0.25385371948578295</v>
      </c>
      <c r="CU260" s="10">
        <v>0.87077118073103754</v>
      </c>
      <c r="CV260" s="10">
        <v>0.78963760662462124</v>
      </c>
      <c r="CW260" s="10">
        <v>0.75798339195266673</v>
      </c>
      <c r="CX260" s="10">
        <v>0.62858147488408789</v>
      </c>
      <c r="CY260" s="10">
        <v>0.64710158814897045</v>
      </c>
      <c r="CZ260" s="10">
        <v>0.92049725019696305</v>
      </c>
      <c r="DA260" s="10">
        <v>0.91523391790760855</v>
      </c>
      <c r="DB260" s="10">
        <v>0.27369286889031685</v>
      </c>
      <c r="DC260" s="10">
        <v>0.83368465606418207</v>
      </c>
      <c r="DD260" s="10">
        <v>0.52893102619342058</v>
      </c>
      <c r="DE260" s="10">
        <v>0.73759304469190068</v>
      </c>
      <c r="DF260" s="10">
        <v>0.66307396057050449</v>
      </c>
      <c r="DG260" s="10">
        <v>0.64710270561303118</v>
      </c>
      <c r="DH260" s="10">
        <v>0.89220228679071689</v>
      </c>
      <c r="DI260" s="10">
        <v>0.96705679419961443</v>
      </c>
      <c r="DJ260" s="10">
        <v>0.46031073699883274</v>
      </c>
      <c r="DK260" s="10">
        <v>0.74661875205519079</v>
      </c>
      <c r="DL260" s="10">
        <v>0.92434924243711147</v>
      </c>
      <c r="DM260" s="10">
        <v>0.25070110120569872</v>
      </c>
      <c r="DN260" s="10">
        <v>0.46693807958312084</v>
      </c>
      <c r="DO260" s="10">
        <v>0.20408980581134648</v>
      </c>
      <c r="DP260" s="10">
        <v>0.9408866917362626</v>
      </c>
      <c r="DQ260" s="10">
        <v>0.39509832065307959</v>
      </c>
      <c r="DR260" s="10">
        <v>0.64336990633515678</v>
      </c>
      <c r="DS260" s="10">
        <v>0.47391343144105236</v>
      </c>
      <c r="DT260" s="10">
        <v>0.54092022541654439</v>
      </c>
      <c r="DU260" s="10">
        <v>0.52723381357705112</v>
      </c>
      <c r="DV260" s="10">
        <v>0.44677965879482429</v>
      </c>
      <c r="DW260" s="10">
        <v>0.70569833417780781</v>
      </c>
      <c r="DX260" s="10">
        <v>0.52449641375874223</v>
      </c>
      <c r="DY260" s="10">
        <v>0.44508242559495237</v>
      </c>
      <c r="DZ260" s="10">
        <v>0.35692303151007598</v>
      </c>
      <c r="EA260" s="10">
        <v>0.84949753144338169</v>
      </c>
      <c r="EB260" s="10">
        <v>0.8306690550404825</v>
      </c>
      <c r="EC260" s="10">
        <v>0.85596667638074453</v>
      </c>
      <c r="ED260" s="10">
        <v>0.66887401425142001</v>
      </c>
      <c r="EE260" s="10">
        <v>0.77077422654304195</v>
      </c>
      <c r="EF260" s="10">
        <v>0.88448403959865141</v>
      </c>
      <c r="EG260" s="10">
        <v>0.32565373454251167</v>
      </c>
      <c r="EH260" s="10">
        <v>0.59850374747234103</v>
      </c>
      <c r="EI260" s="10">
        <v>0.96108763762976157</v>
      </c>
      <c r="EJ260" s="10">
        <v>0.54837656116609546</v>
      </c>
      <c r="EK260" s="10">
        <v>0.93795037476900167</v>
      </c>
      <c r="EL260" s="10">
        <v>0.64368004767476283</v>
      </c>
      <c r="EM260" s="10">
        <v>0.61213692845146217</v>
      </c>
      <c r="EN260" s="10">
        <v>0.69297636431957721</v>
      </c>
      <c r="EO260" s="10">
        <v>0.61042896057924234</v>
      </c>
      <c r="EP260" s="10">
        <v>0.62012216843142109</v>
      </c>
      <c r="EQ260" s="10">
        <v>0.51181407348704044</v>
      </c>
      <c r="ER260" s="10">
        <v>7.9688903523843196E-2</v>
      </c>
      <c r="ES260" s="10">
        <v>0.75708973622246567</v>
      </c>
      <c r="ET260" s="10">
        <v>0.9179158556239122</v>
      </c>
      <c r="EU260" s="10">
        <v>0.5002174497258155</v>
      </c>
      <c r="EV260" s="10">
        <v>0.42656079185051943</v>
      </c>
      <c r="EW260" s="10">
        <v>0.37917320322498604</v>
      </c>
      <c r="EX260" s="10">
        <v>0.57616987951519993</v>
      </c>
      <c r="EY260" s="10">
        <v>0.71007307756297511</v>
      </c>
      <c r="EZ260" s="10">
        <v>0.92051369723081156</v>
      </c>
      <c r="FA260" s="10">
        <v>0.58254495628771097</v>
      </c>
      <c r="FB260" s="10">
        <v>0.98430505825621661</v>
      </c>
      <c r="FC260" s="10">
        <v>0.53286733316930057</v>
      </c>
      <c r="FD260" s="10">
        <v>0.94162832082405368</v>
      </c>
      <c r="FE260" s="10">
        <v>0.24499541325693841</v>
      </c>
      <c r="FF260" s="10">
        <v>0.16945024742794729</v>
      </c>
      <c r="FG260" s="10">
        <v>0.15764693239948976</v>
      </c>
      <c r="FH260" s="10">
        <v>0.83020614534106385</v>
      </c>
      <c r="FI260" s="10">
        <v>0.91115979839704775</v>
      </c>
      <c r="FJ260" s="10">
        <v>0.96100637232272512</v>
      </c>
      <c r="FK260" s="10">
        <v>0.69400377547034398</v>
      </c>
      <c r="FL260" s="10">
        <v>0.54227182405646512</v>
      </c>
      <c r="FM260" s="10">
        <v>0.35506893487819802</v>
      </c>
      <c r="FN260" s="10">
        <v>0.91161975660450478</v>
      </c>
      <c r="FO260" s="10">
        <v>0.40313178669091976</v>
      </c>
      <c r="FP260" s="10">
        <v>0.63061571376571934</v>
      </c>
      <c r="FQ260" s="10">
        <v>0.52046246767122017</v>
      </c>
      <c r="FR260" s="10">
        <v>0.84340306537272669</v>
      </c>
      <c r="FS260" s="10">
        <v>0.22469630860255102</v>
      </c>
      <c r="FT260" s="10">
        <v>0.82625058618438274</v>
      </c>
      <c r="FU260" s="10">
        <v>0.53312106187159825</v>
      </c>
      <c r="FV260" s="10">
        <v>0.28296022259726727</v>
      </c>
      <c r="FW260" s="10">
        <v>0.42052150971458468</v>
      </c>
      <c r="FX260" s="10">
        <v>0.36337641417355127</v>
      </c>
      <c r="FY260" s="10">
        <v>0.80459792730967683</v>
      </c>
      <c r="FZ260" s="10">
        <v>0.46958520895773359</v>
      </c>
      <c r="GA260" s="10">
        <v>0.57478934527325165</v>
      </c>
      <c r="GB260" s="10">
        <v>0.95821742476112404</v>
      </c>
      <c r="GC260" s="10">
        <v>0.33345970624649024</v>
      </c>
      <c r="GD260" s="10">
        <v>0.28639217272480499</v>
      </c>
      <c r="GE260" s="10">
        <v>0.20704659811827947</v>
      </c>
      <c r="GF260" s="10">
        <v>0.16400750670123729</v>
      </c>
      <c r="GG260" s="10">
        <v>0.24054871238240128</v>
      </c>
      <c r="GH260" s="10">
        <v>0.31254062316601822</v>
      </c>
      <c r="GI260" s="10">
        <v>0.38341801793208086</v>
      </c>
      <c r="GJ260" s="10">
        <v>0.86238407101647097</v>
      </c>
      <c r="GK260" s="10">
        <v>0.59954715481110754</v>
      </c>
      <c r="GL260" s="10">
        <v>0.17116973471935493</v>
      </c>
      <c r="GM260" s="10">
        <v>0.84484389339833599</v>
      </c>
      <c r="GN260" s="10">
        <v>0.96008229830293801</v>
      </c>
      <c r="GO260" s="10">
        <v>0.29049333105235636</v>
      </c>
      <c r="GP260" s="10">
        <v>0.94196727030917193</v>
      </c>
      <c r="GQ260" s="10">
        <v>0.81575518242013534</v>
      </c>
      <c r="GR260" s="10">
        <v>0.2069078400824256</v>
      </c>
      <c r="GS260" s="10">
        <v>0.72373820053531768</v>
      </c>
      <c r="GT260" s="10">
        <v>0.88038733428328186</v>
      </c>
      <c r="GU260" s="10">
        <v>0.81769627789113308</v>
      </c>
      <c r="GV260" s="10">
        <v>0.40591482245134614</v>
      </c>
      <c r="GW260" s="10">
        <v>0.6381741045328706</v>
      </c>
      <c r="GX260" s="10">
        <v>0.45625069535854879</v>
      </c>
      <c r="GY260" s="10">
        <v>0.5225478103051342</v>
      </c>
      <c r="GZ260" s="10">
        <v>0.38250448644381962</v>
      </c>
      <c r="HA260" s="10">
        <v>0.20250767704851855</v>
      </c>
      <c r="HB260" s="10">
        <v>0.10365143861026446</v>
      </c>
      <c r="HC260" s="10">
        <v>0.47200212942155029</v>
      </c>
      <c r="HD260" s="10">
        <v>0.16764886587838573</v>
      </c>
      <c r="HE260" s="10">
        <v>0.56629900866202731</v>
      </c>
      <c r="HF260" s="10">
        <v>0.92074763278141991</v>
      </c>
      <c r="HG260" s="10">
        <v>0.37474115020798671</v>
      </c>
      <c r="HH260" s="10">
        <v>0.91822620349845963</v>
      </c>
      <c r="HI260" s="10">
        <v>0.91929352071081838</v>
      </c>
      <c r="HJ260" s="10">
        <v>0.4260577961939418</v>
      </c>
      <c r="HK260" s="10">
        <v>0.39187551399344578</v>
      </c>
      <c r="HL260" s="10">
        <v>0.78522223396708846</v>
      </c>
      <c r="HM260" s="10">
        <v>0.73839975126353719</v>
      </c>
      <c r="HN260" s="10">
        <v>0.59579055027088867</v>
      </c>
      <c r="HO260" s="10">
        <v>0.58624355552885143</v>
      </c>
      <c r="HP260" s="10">
        <v>0.38488146257883493</v>
      </c>
      <c r="HQ260" s="10">
        <v>0.92439412198485305</v>
      </c>
      <c r="HR260" s="10">
        <v>0.68620842461421927</v>
      </c>
      <c r="HS260" s="10">
        <v>0.74262545011543923</v>
      </c>
      <c r="HT260" s="10">
        <v>0.79637836785225935</v>
      </c>
      <c r="HU260" s="10">
        <v>0.18417495442602011</v>
      </c>
      <c r="HV260" s="10">
        <v>0.88976018295686465</v>
      </c>
      <c r="HW260" s="10">
        <v>0.14937120506721424</v>
      </c>
      <c r="HX260" s="10">
        <v>0.73534414425049066</v>
      </c>
      <c r="HY260" s="10">
        <v>0.8597859061076204</v>
      </c>
      <c r="HZ260" s="10">
        <v>0.86784275393832289</v>
      </c>
      <c r="IA260" s="10">
        <v>0.97615677213221241</v>
      </c>
      <c r="IB260" s="10">
        <v>0.91994859580727817</v>
      </c>
      <c r="IC260" s="10">
        <v>0.51933137806027585</v>
      </c>
      <c r="ID260" s="10">
        <v>0.61941857019673585</v>
      </c>
      <c r="IE260" s="10">
        <v>0.94755057354191852</v>
      </c>
      <c r="IF260" s="10">
        <v>0.71440605498498555</v>
      </c>
      <c r="IG260" s="10">
        <v>0.79604244926167034</v>
      </c>
      <c r="IH260" s="10">
        <v>0.84262662765007279</v>
      </c>
      <c r="II260" s="10">
        <v>0.69239698566466279</v>
      </c>
      <c r="IJ260" s="10">
        <v>0.8904727235699107</v>
      </c>
      <c r="IK260" s="10">
        <v>0.95117741399759592</v>
      </c>
      <c r="IL260" s="10">
        <v>0.97795422941392229</v>
      </c>
      <c r="IM260" s="10">
        <v>0.93539894349573538</v>
      </c>
      <c r="IN260" s="10">
        <v>0.74704819278539114</v>
      </c>
      <c r="IO260" s="10">
        <v>0.80851866452811738</v>
      </c>
      <c r="IP260" s="10">
        <v>0.6894144198499137</v>
      </c>
      <c r="IQ260" s="10">
        <v>0.6428153746295473</v>
      </c>
      <c r="IR260" s="10">
        <v>0.822543149948882</v>
      </c>
      <c r="IS260" s="10">
        <v>0.83845770947602327</v>
      </c>
      <c r="IT260" s="10">
        <v>0.81493141021232396</v>
      </c>
      <c r="IU260" s="10">
        <v>0.34353472780608174</v>
      </c>
      <c r="IV260" s="10">
        <v>0.8124375015369627</v>
      </c>
      <c r="IW260" s="10">
        <v>0.85510307250755901</v>
      </c>
      <c r="IX260" s="10">
        <v>0.46050608642905211</v>
      </c>
      <c r="IY260" s="10">
        <v>0.96959077867495091</v>
      </c>
      <c r="IZ260" s="10">
        <v>0.62696109861308358</v>
      </c>
      <c r="JA260" s="10">
        <v>0.31469675609586717</v>
      </c>
      <c r="JB260" s="10">
        <v>0.26252756410204431</v>
      </c>
      <c r="JC260" s="10">
        <v>0.62962182045488968</v>
      </c>
      <c r="JD260" s="10">
        <v>0.72971098043159754</v>
      </c>
      <c r="JE260" s="10">
        <v>0.78009090804771164</v>
      </c>
      <c r="JF260" s="10">
        <v>0.82889124126491631</v>
      </c>
      <c r="JG260" s="10">
        <v>0.72279835126483039</v>
      </c>
      <c r="JH260" s="10">
        <v>0.60455976101938447</v>
      </c>
      <c r="JI260" s="10">
        <v>0.83038393108614195</v>
      </c>
      <c r="JJ260" s="10">
        <v>0.98169351401860072</v>
      </c>
      <c r="JK260" s="10">
        <v>0.81777126362796837</v>
      </c>
      <c r="JL260" s="10">
        <v>0.98367709811258153</v>
      </c>
      <c r="JM260" s="10">
        <v>0.86848230869766518</v>
      </c>
      <c r="JN260" s="10">
        <v>0.99483377366426606</v>
      </c>
      <c r="JO260" s="10">
        <v>0.43924294530921848</v>
      </c>
      <c r="JP260" s="10">
        <v>0.85122252974546186</v>
      </c>
      <c r="JQ260" s="10">
        <v>0.89612706389637742</v>
      </c>
      <c r="JR260" s="10">
        <v>0.94597491978839754</v>
      </c>
      <c r="JS260" s="10">
        <v>0.88241110842043113</v>
      </c>
      <c r="JT260" s="10">
        <v>0.57602605657710659</v>
      </c>
      <c r="JU260" s="10">
        <v>0.81281129580036082</v>
      </c>
      <c r="JV260" s="10">
        <v>0.79604244926167034</v>
      </c>
      <c r="JW260" s="10">
        <v>0.81360998967921416</v>
      </c>
      <c r="JX260" s="10">
        <v>0.88102278470531148</v>
      </c>
      <c r="JY260" s="10">
        <v>0.96885196843000443</v>
      </c>
      <c r="JZ260" s="11">
        <v>2</v>
      </c>
      <c r="KA260" s="11">
        <v>0</v>
      </c>
      <c r="KB260" s="11">
        <v>0</v>
      </c>
      <c r="KC260" s="11">
        <v>0</v>
      </c>
      <c r="KD260" s="1"/>
      <c r="KE260" s="1"/>
      <c r="KF260" s="1"/>
      <c r="KG260" s="1"/>
      <c r="KH260" s="1"/>
      <c r="KI260" s="1"/>
      <c r="KJ260" s="1"/>
      <c r="KK260" s="1"/>
      <c r="KL260" s="11"/>
      <c r="KM260" s="11"/>
      <c r="KN260" s="11"/>
      <c r="KO260" s="11"/>
      <c r="KP260" s="1"/>
      <c r="KQ260" s="1"/>
      <c r="KR260" s="1"/>
    </row>
    <row r="261" spans="1:304" s="12" customFormat="1" ht="15" customHeight="1" x14ac:dyDescent="0.2">
      <c r="A261" s="9">
        <v>4</v>
      </c>
      <c r="B261" s="9" t="s">
        <v>534</v>
      </c>
      <c r="C261" s="9" t="s">
        <v>565</v>
      </c>
      <c r="D261" s="9" t="s">
        <v>1117</v>
      </c>
      <c r="E261" s="9" t="s">
        <v>1118</v>
      </c>
      <c r="F261" s="10">
        <v>0.55393941339383346</v>
      </c>
      <c r="G261" s="10">
        <v>0.91392547696581472</v>
      </c>
      <c r="H261" s="10">
        <v>0.89312046869173256</v>
      </c>
      <c r="I261" s="10">
        <v>0.99047464879631408</v>
      </c>
      <c r="J261" s="10">
        <v>0.98041399209000368</v>
      </c>
      <c r="K261" s="10">
        <v>0.87452152638679803</v>
      </c>
      <c r="L261" s="10">
        <v>0.96044825756879126</v>
      </c>
      <c r="M261" s="10">
        <v>0.84871498198953099</v>
      </c>
      <c r="N261" s="10">
        <v>0.85934884559421998</v>
      </c>
      <c r="O261" s="10">
        <v>0.68613927845168288</v>
      </c>
      <c r="P261" s="10">
        <v>0.62135958507829558</v>
      </c>
      <c r="Q261" s="10">
        <v>0.8165444829223194</v>
      </c>
      <c r="R261" s="10">
        <v>0.25199547324333099</v>
      </c>
      <c r="S261" s="10">
        <v>0.82477792425670637</v>
      </c>
      <c r="T261" s="10">
        <v>0.9876773611479901</v>
      </c>
      <c r="U261" s="10">
        <v>0.93282421741638033</v>
      </c>
      <c r="V261" s="10">
        <v>0.81307665039943866</v>
      </c>
      <c r="W261" s="10">
        <v>0.7719401378129811</v>
      </c>
      <c r="X261" s="10">
        <v>0.96053367041509974</v>
      </c>
      <c r="Y261" s="10">
        <v>4.2907360276380056E-2</v>
      </c>
      <c r="Z261" s="10">
        <v>9.9445409752933117E-2</v>
      </c>
      <c r="AA261" s="10">
        <v>0.92169994430458835</v>
      </c>
      <c r="AB261" s="10">
        <v>0.37833855056266141</v>
      </c>
      <c r="AC261" s="10">
        <v>0.9291353049572566</v>
      </c>
      <c r="AD261" s="10">
        <v>0.79317569281890199</v>
      </c>
      <c r="AE261" s="10">
        <v>0.30028795828641919</v>
      </c>
      <c r="AF261" s="10">
        <v>0.10583255197651759</v>
      </c>
      <c r="AG261" s="10">
        <v>0.89771938879183533</v>
      </c>
      <c r="AH261" s="10">
        <v>0.44437641226244284</v>
      </c>
      <c r="AI261" s="10">
        <v>0.66612918294143819</v>
      </c>
      <c r="AJ261" s="10">
        <v>0.74263122786064262</v>
      </c>
      <c r="AK261" s="10">
        <v>0.23660053384770025</v>
      </c>
      <c r="AL261" s="10">
        <v>0.60721901544131407</v>
      </c>
      <c r="AM261" s="10">
        <v>0.22433235443360364</v>
      </c>
      <c r="AN261" s="10">
        <v>0.80373100725612689</v>
      </c>
      <c r="AO261" s="10">
        <v>0.68921588365722464</v>
      </c>
      <c r="AP261" s="10">
        <v>0.13353497476756249</v>
      </c>
      <c r="AQ261" s="10">
        <v>0.48514424124839794</v>
      </c>
      <c r="AR261" s="10">
        <v>0.41525646113718151</v>
      </c>
      <c r="AS261" s="10">
        <v>0.9527424725833219</v>
      </c>
      <c r="AT261" s="10">
        <v>0.63689089048931835</v>
      </c>
      <c r="AU261" s="10">
        <v>0.76078198853595969</v>
      </c>
      <c r="AV261" s="10">
        <v>0.68846468515146164</v>
      </c>
      <c r="AW261" s="10">
        <v>0.83834122387594801</v>
      </c>
      <c r="AX261" s="10">
        <v>0.71592659398259428</v>
      </c>
      <c r="AY261" s="10">
        <v>0.87076361037030281</v>
      </c>
      <c r="AZ261" s="10">
        <v>0.67596327828211611</v>
      </c>
      <c r="BA261" s="10">
        <v>0.92653483776612278</v>
      </c>
      <c r="BB261" s="10">
        <v>0.520603848508435</v>
      </c>
      <c r="BC261" s="10">
        <v>0.73857750209410211</v>
      </c>
      <c r="BD261" s="10">
        <v>0.86918767565984478</v>
      </c>
      <c r="BE261" s="10">
        <v>0.92544843453549497</v>
      </c>
      <c r="BF261" s="10">
        <v>0.65573621888871902</v>
      </c>
      <c r="BG261" s="10">
        <v>0.86821163779144672</v>
      </c>
      <c r="BH261" s="10">
        <v>0.72508042914984627</v>
      </c>
      <c r="BI261" s="10">
        <v>0.97667499325667784</v>
      </c>
      <c r="BJ261" s="10">
        <v>0.45865987609329972</v>
      </c>
      <c r="BK261" s="10">
        <v>0.57933305077968211</v>
      </c>
      <c r="BL261" s="10">
        <v>0.65145211581564588</v>
      </c>
      <c r="BM261" s="10">
        <v>0.60349328471086428</v>
      </c>
      <c r="BN261" s="10">
        <v>0.31412109717343167</v>
      </c>
      <c r="BO261" s="10">
        <v>0.46453258644886775</v>
      </c>
      <c r="BP261" s="10">
        <v>0.71516208111431867</v>
      </c>
      <c r="BQ261" s="10">
        <v>0.8037170653499438</v>
      </c>
      <c r="BR261" s="10">
        <v>0.85700965453588884</v>
      </c>
      <c r="BS261" s="10">
        <v>0.90965826628750235</v>
      </c>
      <c r="BT261" s="10">
        <v>0.94237845613915006</v>
      </c>
      <c r="BU261" s="10">
        <v>0.38181678118918982</v>
      </c>
      <c r="BV261" s="10">
        <v>0.69675624561520744</v>
      </c>
      <c r="BW261" s="10">
        <v>0.97877817260696309</v>
      </c>
      <c r="BX261" s="10">
        <v>0.9343003946600863</v>
      </c>
      <c r="BY261" s="10">
        <v>0.86073482800116785</v>
      </c>
      <c r="BZ261" s="10">
        <v>0.40236914454194017</v>
      </c>
      <c r="CA261" s="10">
        <v>0.49875889615221436</v>
      </c>
      <c r="CB261" s="10">
        <v>0.89919181913320467</v>
      </c>
      <c r="CC261" s="10">
        <v>0.34051303116400022</v>
      </c>
      <c r="CD261" s="10">
        <v>0.59088524992386549</v>
      </c>
      <c r="CE261" s="10">
        <v>0.97670384970343704</v>
      </c>
      <c r="CF261" s="10">
        <v>0.94027913942583319</v>
      </c>
      <c r="CG261" s="10">
        <v>0.81391676160454496</v>
      </c>
      <c r="CH261" s="10">
        <v>0.68383798821217945</v>
      </c>
      <c r="CI261" s="10">
        <v>0.63090870169254532</v>
      </c>
      <c r="CJ261" s="10">
        <v>0.17908944443116889</v>
      </c>
      <c r="CK261" s="10">
        <v>0.36164613050067451</v>
      </c>
      <c r="CL261" s="10">
        <v>0.74610772645206425</v>
      </c>
      <c r="CM261" s="10">
        <v>0.69865935738073648</v>
      </c>
      <c r="CN261" s="10">
        <v>0.61514490341654937</v>
      </c>
      <c r="CO261" s="10">
        <v>0.88439243225839559</v>
      </c>
      <c r="CP261" s="10">
        <v>0.60466889302946869</v>
      </c>
      <c r="CQ261" s="10">
        <v>0.37511689746391208</v>
      </c>
      <c r="CR261" s="10">
        <v>0.55217032999407234</v>
      </c>
      <c r="CS261" s="10">
        <v>0.63948291362613285</v>
      </c>
      <c r="CT261" s="10">
        <v>0.90154591665794936</v>
      </c>
      <c r="CU261" s="10">
        <v>0.71647598828514769</v>
      </c>
      <c r="CV261" s="10">
        <v>0.89442970073285566</v>
      </c>
      <c r="CW261" s="10">
        <v>0.62141984950327067</v>
      </c>
      <c r="CX261" s="10">
        <v>0.51770695187824267</v>
      </c>
      <c r="CY261" s="10">
        <v>0.66476578586830692</v>
      </c>
      <c r="CZ261" s="10">
        <v>0.70507300956850005</v>
      </c>
      <c r="DA261" s="10">
        <v>0.85837484596538027</v>
      </c>
      <c r="DB261" s="10">
        <v>0.39933986202087768</v>
      </c>
      <c r="DC261" s="10">
        <v>0.92837754501882364</v>
      </c>
      <c r="DD261" s="10">
        <v>0.49929701971794604</v>
      </c>
      <c r="DE261" s="10">
        <v>0.53129053824529937</v>
      </c>
      <c r="DF261" s="10">
        <v>0.78571466593988892</v>
      </c>
      <c r="DG261" s="10">
        <v>0.79905606116489236</v>
      </c>
      <c r="DH261" s="10">
        <v>0.70819601892411677</v>
      </c>
      <c r="DI261" s="10">
        <v>0.48290432921264625</v>
      </c>
      <c r="DJ261" s="10">
        <v>0.75760868942822246</v>
      </c>
      <c r="DK261" s="10">
        <v>0.95282326722556387</v>
      </c>
      <c r="DL261" s="10">
        <v>0.81770039351813184</v>
      </c>
      <c r="DM261" s="10">
        <v>0.49038822250771219</v>
      </c>
      <c r="DN261" s="10">
        <v>0.99764758690128086</v>
      </c>
      <c r="DO261" s="10">
        <v>0.99409048198329808</v>
      </c>
      <c r="DP261" s="10">
        <v>0.8835565176398964</v>
      </c>
      <c r="DQ261" s="10">
        <v>0.61919006228461793</v>
      </c>
      <c r="DR261" s="10">
        <v>0.97816377252376951</v>
      </c>
      <c r="DS261" s="10">
        <v>0.42813646856214227</v>
      </c>
      <c r="DT261" s="10">
        <v>0.53625543061911007</v>
      </c>
      <c r="DU261" s="10">
        <v>0.57738709732493332</v>
      </c>
      <c r="DV261" s="10">
        <v>0.4514426430684545</v>
      </c>
      <c r="DW261" s="10">
        <v>0.89009692823049047</v>
      </c>
      <c r="DX261" s="10">
        <v>0.75435045065670403</v>
      </c>
      <c r="DY261" s="10">
        <v>0.78301221606077853</v>
      </c>
      <c r="DZ261" s="10">
        <v>0.65439458299142961</v>
      </c>
      <c r="EA261" s="10">
        <v>0.89211456261565125</v>
      </c>
      <c r="EB261" s="10">
        <v>0.83281944177281164</v>
      </c>
      <c r="EC261" s="10">
        <v>0.59245596810027612</v>
      </c>
      <c r="ED261" s="10">
        <v>0.62947896763550526</v>
      </c>
      <c r="EE261" s="10">
        <v>0.92026533685432221</v>
      </c>
      <c r="EF261" s="10">
        <v>0.73382358658332669</v>
      </c>
      <c r="EG261" s="10">
        <v>0.8480684464901409</v>
      </c>
      <c r="EH261" s="10">
        <v>0.92738864708961732</v>
      </c>
      <c r="EI261" s="10">
        <v>0.68748962478550424</v>
      </c>
      <c r="EJ261" s="10">
        <v>0.98745394314703816</v>
      </c>
      <c r="EK261" s="10">
        <v>0.78427904610143551</v>
      </c>
      <c r="EL261" s="10">
        <v>0.62024378240325373</v>
      </c>
      <c r="EM261" s="10">
        <v>0.63996604782540134</v>
      </c>
      <c r="EN261" s="10">
        <v>0.67873172896489264</v>
      </c>
      <c r="EO261" s="10">
        <v>0.51903514534173345</v>
      </c>
      <c r="EP261" s="10">
        <v>0.56517786657408742</v>
      </c>
      <c r="EQ261" s="10">
        <v>0.57957948839514883</v>
      </c>
      <c r="ER261" s="10">
        <v>0.3088393037908892</v>
      </c>
      <c r="ES261" s="10">
        <v>0.66281238808060794</v>
      </c>
      <c r="ET261" s="10">
        <v>0.99288765010722635</v>
      </c>
      <c r="EU261" s="10">
        <v>0.33936926402964185</v>
      </c>
      <c r="EV261" s="10">
        <v>0.38620814473790388</v>
      </c>
      <c r="EW261" s="10">
        <v>0.66514008588779472</v>
      </c>
      <c r="EX261" s="10">
        <v>0.81697357250377156</v>
      </c>
      <c r="EY261" s="10">
        <v>0.85608219059964386</v>
      </c>
      <c r="EZ261" s="10">
        <v>0.9201659807538084</v>
      </c>
      <c r="FA261" s="10">
        <v>0.74591381983724858</v>
      </c>
      <c r="FB261" s="10">
        <v>0.39550898070354334</v>
      </c>
      <c r="FC261" s="10">
        <v>0.92480096015473978</v>
      </c>
      <c r="FD261" s="10">
        <v>0.79881016918897363</v>
      </c>
      <c r="FE261" s="10">
        <v>0.85763340726470083</v>
      </c>
      <c r="FF261" s="10">
        <v>0.82822380245107208</v>
      </c>
      <c r="FG261" s="10">
        <v>0.90133462073623005</v>
      </c>
      <c r="FH261" s="10">
        <v>0.73751964080558441</v>
      </c>
      <c r="FI261" s="10">
        <v>0.93700664773413334</v>
      </c>
      <c r="FJ261" s="10">
        <v>0.52891597361177201</v>
      </c>
      <c r="FK261" s="10">
        <v>0.20766643875538976</v>
      </c>
      <c r="FL261" s="10">
        <v>0.20257019724721398</v>
      </c>
      <c r="FM261" s="10">
        <v>0.61594034948764786</v>
      </c>
      <c r="FN261" s="10">
        <v>0.50605880532863967</v>
      </c>
      <c r="FO261" s="10">
        <v>0.78100367568780316</v>
      </c>
      <c r="FP261" s="10">
        <v>0.89782395870554677</v>
      </c>
      <c r="FQ261" s="10">
        <v>0.8280017010888836</v>
      </c>
      <c r="FR261" s="10">
        <v>0.3255097210225395</v>
      </c>
      <c r="FS261" s="10">
        <v>0.5294257841858977</v>
      </c>
      <c r="FT261" s="10">
        <v>0.61702449697163964</v>
      </c>
      <c r="FU261" s="10">
        <v>0.10086036905199755</v>
      </c>
      <c r="FV261" s="10">
        <v>0.71822241294736888</v>
      </c>
      <c r="FW261" s="10">
        <v>0.52092576149200687</v>
      </c>
      <c r="FX261" s="10">
        <v>0.9624911101633572</v>
      </c>
      <c r="FY261" s="10">
        <v>0.91364404013528988</v>
      </c>
      <c r="FZ261" s="10">
        <v>0.95669078137236774</v>
      </c>
      <c r="GA261" s="10">
        <v>0.83946866434489875</v>
      </c>
      <c r="GB261" s="10">
        <v>0.81939032237794329</v>
      </c>
      <c r="GC261" s="10">
        <v>0.9223897361630039</v>
      </c>
      <c r="GD261" s="10">
        <v>0.77642966213653408</v>
      </c>
      <c r="GE261" s="10">
        <v>0.98770839231937368</v>
      </c>
      <c r="GF261" s="10">
        <v>0.74946450692181554</v>
      </c>
      <c r="GG261" s="10">
        <v>0.89851601182452356</v>
      </c>
      <c r="GH261" s="10">
        <v>0.85883796879008956</v>
      </c>
      <c r="GI261" s="10">
        <v>0.96200190461744128</v>
      </c>
      <c r="GJ261" s="10">
        <v>0.46072435869635142</v>
      </c>
      <c r="GK261" s="10">
        <v>0.78695462269452632</v>
      </c>
      <c r="GL261" s="10">
        <v>0.3810730256979239</v>
      </c>
      <c r="GM261" s="10">
        <v>0.20990917601457842</v>
      </c>
      <c r="GN261" s="10">
        <v>0.77067968896561889</v>
      </c>
      <c r="GO261" s="10">
        <v>0.92256100233589344</v>
      </c>
      <c r="GP261" s="10">
        <v>0.16738741300335314</v>
      </c>
      <c r="GQ261" s="10">
        <v>0.82163988962122125</v>
      </c>
      <c r="GR261" s="10">
        <v>0.59545478412763075</v>
      </c>
      <c r="GS261" s="10">
        <v>0.97133875781568579</v>
      </c>
      <c r="GT261" s="10">
        <v>0.3106303750893753</v>
      </c>
      <c r="GU261" s="10">
        <v>0.78471284456952317</v>
      </c>
      <c r="GV261" s="10">
        <v>0.84879043972792578</v>
      </c>
      <c r="GW261" s="10">
        <v>0.95201953860687161</v>
      </c>
      <c r="GX261" s="10">
        <v>0.68495800826145392</v>
      </c>
      <c r="GY261" s="10">
        <v>0.95199840718100326</v>
      </c>
      <c r="GZ261" s="10">
        <v>0.50777568508505522</v>
      </c>
      <c r="HA261" s="10">
        <v>0.71734653977249718</v>
      </c>
      <c r="HB261" s="10">
        <v>0.56402986597670002</v>
      </c>
      <c r="HC261" s="10">
        <v>0.82902539093901273</v>
      </c>
      <c r="HD261" s="10">
        <v>0.54431175343922389</v>
      </c>
      <c r="HE261" s="10">
        <v>0.8227298605382537</v>
      </c>
      <c r="HF261" s="10">
        <v>0.98128302346432161</v>
      </c>
      <c r="HG261" s="10">
        <v>0.99296842464077861</v>
      </c>
      <c r="HH261" s="10">
        <v>0.71756461329003274</v>
      </c>
      <c r="HI261" s="10">
        <v>0.62335361045009474</v>
      </c>
      <c r="HJ261" s="10">
        <v>0.73694294936906635</v>
      </c>
      <c r="HK261" s="10">
        <v>0.78744877137172598</v>
      </c>
      <c r="HL261" s="10">
        <v>0.54359013815995438</v>
      </c>
      <c r="HM261" s="10">
        <v>0.6248983351450319</v>
      </c>
      <c r="HN261" s="10">
        <v>0.66622914430106372</v>
      </c>
      <c r="HO261" s="10">
        <v>0.99923155599294589</v>
      </c>
      <c r="HP261" s="10">
        <v>0.97169038151959997</v>
      </c>
      <c r="HQ261" s="10">
        <v>0.44985543272557849</v>
      </c>
      <c r="HR261" s="10">
        <v>0.85571615849931504</v>
      </c>
      <c r="HS261" s="10">
        <v>0.77729625307781891</v>
      </c>
      <c r="HT261" s="10">
        <v>0.77633308043920601</v>
      </c>
      <c r="HU261" s="10">
        <v>0.47181869992906944</v>
      </c>
      <c r="HV261" s="10">
        <v>0.93278107383492448</v>
      </c>
      <c r="HW261" s="10">
        <v>0.83215816898947192</v>
      </c>
      <c r="HX261" s="10">
        <v>0.45873971133596425</v>
      </c>
      <c r="HY261" s="10">
        <v>0.12123366953137596</v>
      </c>
      <c r="HZ261" s="10">
        <v>0.62162612026729014</v>
      </c>
      <c r="IA261" s="10">
        <v>0.85247093405396424</v>
      </c>
      <c r="IB261" s="10">
        <v>0.86450801176607106</v>
      </c>
      <c r="IC261" s="10">
        <v>0.47673134087022806</v>
      </c>
      <c r="ID261" s="10">
        <v>0.61056359695890527</v>
      </c>
      <c r="IE261" s="10">
        <v>0.74154830248007531</v>
      </c>
      <c r="IF261" s="10">
        <v>0.7698774186479862</v>
      </c>
      <c r="IG261" s="10">
        <v>0.9202555461174855</v>
      </c>
      <c r="IH261" s="10">
        <v>0.87534065393341409</v>
      </c>
      <c r="II261" s="10">
        <v>0.85487027952689254</v>
      </c>
      <c r="IJ261" s="10">
        <v>0.9282221577073666</v>
      </c>
      <c r="IK261" s="10">
        <v>0.45330383729074708</v>
      </c>
      <c r="IL261" s="10">
        <v>0.9224862625550958</v>
      </c>
      <c r="IM261" s="10">
        <v>0.66455045265746593</v>
      </c>
      <c r="IN261" s="10">
        <v>0.85423699218312055</v>
      </c>
      <c r="IO261" s="10">
        <v>0.6458557340063682</v>
      </c>
      <c r="IP261" s="10">
        <v>0.90915783189053567</v>
      </c>
      <c r="IQ261" s="10">
        <v>0.89312046869173256</v>
      </c>
      <c r="IR261" s="10">
        <v>0.75301611629915</v>
      </c>
      <c r="IS261" s="10">
        <v>0.56401714380546553</v>
      </c>
      <c r="IT261" s="10">
        <v>0.73857750209410211</v>
      </c>
      <c r="IU261" s="10">
        <v>0.85342172319809573</v>
      </c>
      <c r="IV261" s="10">
        <v>0.34393854225284404</v>
      </c>
      <c r="IW261" s="10">
        <v>0.88453034633646532</v>
      </c>
      <c r="IX261" s="10">
        <v>0.96227592320960331</v>
      </c>
      <c r="IY261" s="10">
        <v>0.98087104438268913</v>
      </c>
      <c r="IZ261" s="10">
        <v>0.17816046986875131</v>
      </c>
      <c r="JA261" s="10">
        <v>0.86634952453493164</v>
      </c>
      <c r="JB261" s="10">
        <v>0.38962949080044296</v>
      </c>
      <c r="JC261" s="10">
        <v>0.80575301843387148</v>
      </c>
      <c r="JD261" s="10">
        <v>0.89395256646929677</v>
      </c>
      <c r="JE261" s="10">
        <v>0.55228688653282987</v>
      </c>
      <c r="JF261" s="10">
        <v>0.76010058144142689</v>
      </c>
      <c r="JG261" s="10">
        <v>0.85193295746949493</v>
      </c>
      <c r="JH261" s="10">
        <v>0.61692928231181676</v>
      </c>
      <c r="JI261" s="10">
        <v>0.61704348369559048</v>
      </c>
      <c r="JJ261" s="10">
        <v>0.36888692400603862</v>
      </c>
      <c r="JK261" s="10">
        <v>0.60984630933074579</v>
      </c>
      <c r="JL261" s="10">
        <v>0.80311325360398034</v>
      </c>
      <c r="JM261" s="10">
        <v>0.90366785091465029</v>
      </c>
      <c r="JN261" s="10">
        <v>0.76124651422437362</v>
      </c>
      <c r="JO261" s="10">
        <v>0.77618744033568987</v>
      </c>
      <c r="JP261" s="10">
        <v>0.82851040392110131</v>
      </c>
      <c r="JQ261" s="10">
        <v>0.88696125275560855</v>
      </c>
      <c r="JR261" s="10">
        <v>0.99903186765034735</v>
      </c>
      <c r="JS261" s="10">
        <v>0.17007185097112348</v>
      </c>
      <c r="JT261" s="10">
        <v>0.55170893610300209</v>
      </c>
      <c r="JU261" s="10">
        <v>0.91497277871018989</v>
      </c>
      <c r="JV261" s="10">
        <v>0.9202555461174855</v>
      </c>
      <c r="JW261" s="10">
        <v>0.91479176595015566</v>
      </c>
      <c r="JX261" s="10">
        <v>0.35061553196157225</v>
      </c>
      <c r="JY261" s="10">
        <v>0.62527747906291142</v>
      </c>
      <c r="JZ261" s="11">
        <v>1</v>
      </c>
      <c r="KA261" s="11">
        <v>0</v>
      </c>
      <c r="KB261" s="11">
        <v>0</v>
      </c>
      <c r="KC261" s="11">
        <v>0</v>
      </c>
      <c r="KD261" s="1"/>
      <c r="KE261" s="1"/>
      <c r="KF261" s="1"/>
      <c r="KG261" s="1"/>
      <c r="KH261" s="1"/>
      <c r="KI261" s="1"/>
      <c r="KJ261" s="1"/>
      <c r="KK261" s="1"/>
      <c r="KL261" s="11"/>
      <c r="KM261" s="11"/>
      <c r="KN261" s="11"/>
      <c r="KO261" s="11"/>
      <c r="KP261" s="1"/>
      <c r="KQ261" s="1"/>
      <c r="KR261" s="1"/>
    </row>
    <row r="262" spans="1:304" s="12" customFormat="1" ht="15" customHeight="1" x14ac:dyDescent="0.2">
      <c r="A262" s="9">
        <v>4</v>
      </c>
      <c r="B262" s="9" t="s">
        <v>534</v>
      </c>
      <c r="C262" s="9" t="s">
        <v>562</v>
      </c>
      <c r="D262" s="9" t="s">
        <v>1119</v>
      </c>
      <c r="E262" s="9" t="s">
        <v>1120</v>
      </c>
      <c r="F262" s="10">
        <v>0.84914583717472825</v>
      </c>
      <c r="G262" s="10">
        <v>0.77015386119141338</v>
      </c>
      <c r="H262" s="10">
        <v>0.64195127663792084</v>
      </c>
      <c r="I262" s="10">
        <v>4.9286326382158444E-4</v>
      </c>
      <c r="J262" s="10">
        <v>0.78395111800059492</v>
      </c>
      <c r="K262" s="10">
        <v>0.80771372846247091</v>
      </c>
      <c r="L262" s="10">
        <v>0.19265413218993263</v>
      </c>
      <c r="M262" s="10">
        <v>0.74256570839639013</v>
      </c>
      <c r="N262" s="10">
        <v>0.72977443276336484</v>
      </c>
      <c r="O262" s="10">
        <v>0.77300701646882097</v>
      </c>
      <c r="P262" s="10">
        <v>7.886346001106959E-3</v>
      </c>
      <c r="Q262" s="10">
        <v>0.53852782684486278</v>
      </c>
      <c r="R262" s="10">
        <v>0.50903301255824718</v>
      </c>
      <c r="S262" s="10">
        <v>0.32233030530305606</v>
      </c>
      <c r="T262" s="10">
        <v>0.11392629041061453</v>
      </c>
      <c r="U262" s="10">
        <v>0.14555901946062361</v>
      </c>
      <c r="V262" s="10">
        <v>0.41739146160731244</v>
      </c>
      <c r="W262" s="10">
        <v>8.544166798210874E-2</v>
      </c>
      <c r="X262" s="10">
        <v>0.82344281345641512</v>
      </c>
      <c r="Y262" s="10">
        <v>0.41547925653108275</v>
      </c>
      <c r="Z262" s="10">
        <v>0.96564511950418375</v>
      </c>
      <c r="AA262" s="10">
        <v>0.15049634277426077</v>
      </c>
      <c r="AB262" s="10">
        <v>0.28505540285995745</v>
      </c>
      <c r="AC262" s="10">
        <v>0.73668992863485006</v>
      </c>
      <c r="AD262" s="10">
        <v>0.6818172549017899</v>
      </c>
      <c r="AE262" s="10">
        <v>0.32150756585330847</v>
      </c>
      <c r="AF262" s="10">
        <v>0.87876957968177938</v>
      </c>
      <c r="AG262" s="10">
        <v>0.91243487975318827</v>
      </c>
      <c r="AH262" s="10">
        <v>0.94956812311574901</v>
      </c>
      <c r="AI262" s="10">
        <v>0.96838747543870263</v>
      </c>
      <c r="AJ262" s="10">
        <v>0.45902808544798734</v>
      </c>
      <c r="AK262" s="10">
        <v>0.70270967174983512</v>
      </c>
      <c r="AL262" s="10">
        <v>0.9124712072277934</v>
      </c>
      <c r="AM262" s="10">
        <v>0.90503302765003557</v>
      </c>
      <c r="AN262" s="10">
        <v>0.38805440481854392</v>
      </c>
      <c r="AO262" s="10">
        <v>0.28754637623891832</v>
      </c>
      <c r="AP262" s="10">
        <v>0.8009439068257671</v>
      </c>
      <c r="AQ262" s="10">
        <v>0.23457558881957283</v>
      </c>
      <c r="AR262" s="10">
        <v>0.41991311150579336</v>
      </c>
      <c r="AS262" s="10">
        <v>0.26574381987867846</v>
      </c>
      <c r="AT262" s="10">
        <v>0.29791027729461922</v>
      </c>
      <c r="AU262" s="10">
        <v>0.7766137964107267</v>
      </c>
      <c r="AV262" s="10">
        <v>0.36292811392230018</v>
      </c>
      <c r="AW262" s="10">
        <v>0.69321203135799458</v>
      </c>
      <c r="AX262" s="10">
        <v>0.62495649972575595</v>
      </c>
      <c r="AY262" s="10">
        <v>0.92655558402437066</v>
      </c>
      <c r="AZ262" s="10">
        <v>0.53961139075018649</v>
      </c>
      <c r="BA262" s="10">
        <v>0.84712160164431127</v>
      </c>
      <c r="BB262" s="10">
        <v>0.78218137784446706</v>
      </c>
      <c r="BC262" s="10">
        <v>0.37501831002808306</v>
      </c>
      <c r="BD262" s="10">
        <v>0.49722172502011674</v>
      </c>
      <c r="BE262" s="10">
        <v>0.40866249968624813</v>
      </c>
      <c r="BF262" s="10">
        <v>0.69159305919697989</v>
      </c>
      <c r="BG262" s="10">
        <v>0.83052387340303579</v>
      </c>
      <c r="BH262" s="10">
        <v>0.45274415916656674</v>
      </c>
      <c r="BI262" s="10">
        <v>0.93595651717292949</v>
      </c>
      <c r="BJ262" s="10">
        <v>0.48914266025610142</v>
      </c>
      <c r="BK262" s="10">
        <v>0.57610968999447443</v>
      </c>
      <c r="BL262" s="10">
        <v>0.62818194201987343</v>
      </c>
      <c r="BM262" s="10">
        <v>0.90626059959181915</v>
      </c>
      <c r="BN262" s="10">
        <v>3.9455474405062751E-2</v>
      </c>
      <c r="BO262" s="10">
        <v>0.80212620457448547</v>
      </c>
      <c r="BP262" s="10">
        <v>4.5535421453385917E-3</v>
      </c>
      <c r="BQ262" s="10">
        <v>0.41326928781102923</v>
      </c>
      <c r="BR262" s="10">
        <v>0.52840516167553409</v>
      </c>
      <c r="BS262" s="10">
        <v>0.6406848545918129</v>
      </c>
      <c r="BT262" s="10">
        <v>2.7137798839720961E-2</v>
      </c>
      <c r="BU262" s="10">
        <v>8.7488023553593045E-3</v>
      </c>
      <c r="BV262" s="10">
        <v>0.72869456128092414</v>
      </c>
      <c r="BW262" s="10">
        <v>0.99882639836749332</v>
      </c>
      <c r="BX262" s="10">
        <v>0.76714666397697573</v>
      </c>
      <c r="BY262" s="10">
        <v>0.89637903231671534</v>
      </c>
      <c r="BZ262" s="10">
        <v>0.91306436644622524</v>
      </c>
      <c r="CA262" s="10">
        <v>0.82684963570913628</v>
      </c>
      <c r="CB262" s="10">
        <v>0.78459952884398443</v>
      </c>
      <c r="CC262" s="10">
        <v>0.50372901022986061</v>
      </c>
      <c r="CD262" s="10">
        <v>0.19970211401389937</v>
      </c>
      <c r="CE262" s="10">
        <v>0.65544516968305211</v>
      </c>
      <c r="CF262" s="10">
        <v>0.66934471820506913</v>
      </c>
      <c r="CG262" s="10">
        <v>0.63616502483569204</v>
      </c>
      <c r="CH262" s="10">
        <v>0.27588120252651838</v>
      </c>
      <c r="CI262" s="10">
        <v>0.44089844546276868</v>
      </c>
      <c r="CJ262" s="10">
        <v>0.45217344209422494</v>
      </c>
      <c r="CK262" s="10">
        <v>0.463858618419282</v>
      </c>
      <c r="CL262" s="10">
        <v>0.74082530898681187</v>
      </c>
      <c r="CM262" s="10">
        <v>0.81659148324394137</v>
      </c>
      <c r="CN262" s="10">
        <v>0.70963316798204823</v>
      </c>
      <c r="CO262" s="10">
        <v>0.55523980637259607</v>
      </c>
      <c r="CP262" s="10">
        <v>0.72171601424884935</v>
      </c>
      <c r="CQ262" s="10">
        <v>4.5819353316375204E-2</v>
      </c>
      <c r="CR262" s="10">
        <v>0.60795990913531084</v>
      </c>
      <c r="CS262" s="10">
        <v>0.47741225212141902</v>
      </c>
      <c r="CT262" s="10">
        <v>0.35264514927709967</v>
      </c>
      <c r="CU262" s="10">
        <v>0.2754032451527374</v>
      </c>
      <c r="CV262" s="10">
        <v>0.70360293030094256</v>
      </c>
      <c r="CW262" s="10">
        <v>0.195453911654383</v>
      </c>
      <c r="CX262" s="10">
        <v>0.76597072270424094</v>
      </c>
      <c r="CY262" s="10">
        <v>0.8728611936481252</v>
      </c>
      <c r="CZ262" s="10">
        <v>0.41072275039354422</v>
      </c>
      <c r="DA262" s="10">
        <v>0.92969859032252056</v>
      </c>
      <c r="DB262" s="10">
        <v>0.18227726390632479</v>
      </c>
      <c r="DC262" s="10">
        <v>0.9810222723126274</v>
      </c>
      <c r="DD262" s="10">
        <v>0.68852479644509568</v>
      </c>
      <c r="DE262" s="10">
        <v>0.79022266721454792</v>
      </c>
      <c r="DF262" s="10">
        <v>0.47914308414637208</v>
      </c>
      <c r="DG262" s="10">
        <v>0.98004722593519</v>
      </c>
      <c r="DH262" s="10">
        <v>0.98279418951548303</v>
      </c>
      <c r="DI262" s="10">
        <v>0.30469530163755848</v>
      </c>
      <c r="DJ262" s="10">
        <v>0.81921359071653854</v>
      </c>
      <c r="DK262" s="10">
        <v>0.74000002014704203</v>
      </c>
      <c r="DL262" s="10">
        <v>0.50363561949155411</v>
      </c>
      <c r="DM262" s="10">
        <v>0.58541383992761942</v>
      </c>
      <c r="DN262" s="10">
        <v>0.98069385648631724</v>
      </c>
      <c r="DO262" s="10">
        <v>0.87635191487663433</v>
      </c>
      <c r="DP262" s="10">
        <v>0.77723815668330887</v>
      </c>
      <c r="DQ262" s="10">
        <v>0.37866413193762072</v>
      </c>
      <c r="DR262" s="10">
        <v>0.58946520584330009</v>
      </c>
      <c r="DS262" s="10">
        <v>0.81312864211233804</v>
      </c>
      <c r="DT262" s="10">
        <v>0.79925762205758621</v>
      </c>
      <c r="DU262" s="10">
        <v>0.56414185380830895</v>
      </c>
      <c r="DV262" s="10">
        <v>0.86013987191552088</v>
      </c>
      <c r="DW262" s="10">
        <v>0.88545773573058029</v>
      </c>
      <c r="DX262" s="10">
        <v>0.61348312421087003</v>
      </c>
      <c r="DY262" s="10">
        <v>0.71983190206939462</v>
      </c>
      <c r="DZ262" s="10">
        <v>0.958192409328397</v>
      </c>
      <c r="EA262" s="10">
        <v>0.74936902101877845</v>
      </c>
      <c r="EB262" s="10">
        <v>0.1436850377706701</v>
      </c>
      <c r="EC262" s="10">
        <v>0.9377679526239574</v>
      </c>
      <c r="ED262" s="10">
        <v>0.85804680489193652</v>
      </c>
      <c r="EE262" s="10">
        <v>0.75169319820555469</v>
      </c>
      <c r="EF262" s="10">
        <v>0.90795653839864343</v>
      </c>
      <c r="EG262" s="10">
        <v>7.9233321829682513E-2</v>
      </c>
      <c r="EH262" s="10">
        <v>0.71426910403623833</v>
      </c>
      <c r="EI262" s="10">
        <v>0.75176807895061493</v>
      </c>
      <c r="EJ262" s="10">
        <v>0.31664707628695637</v>
      </c>
      <c r="EK262" s="10">
        <v>0.48068272606142803</v>
      </c>
      <c r="EL262" s="10">
        <v>0.54236595871128879</v>
      </c>
      <c r="EM262" s="10">
        <v>0.40719256360822809</v>
      </c>
      <c r="EN262" s="10">
        <v>0.65394386679944161</v>
      </c>
      <c r="EO262" s="10">
        <v>0.37946907977627276</v>
      </c>
      <c r="EP262" s="10">
        <v>0.40747855751217477</v>
      </c>
      <c r="EQ262" s="10">
        <v>0.29436197616487647</v>
      </c>
      <c r="ER262" s="10">
        <v>0.59716635998141521</v>
      </c>
      <c r="ES262" s="10">
        <v>0.28028374875046802</v>
      </c>
      <c r="ET262" s="10">
        <v>0.77403743867507524</v>
      </c>
      <c r="EU262" s="10">
        <v>1.7576555098362475E-2</v>
      </c>
      <c r="EV262" s="10">
        <v>0.74990257259984305</v>
      </c>
      <c r="EW262" s="10">
        <v>0.28199169200496282</v>
      </c>
      <c r="EX262" s="10">
        <v>0.13665716984628545</v>
      </c>
      <c r="EY262" s="10">
        <v>0.20637121872565606</v>
      </c>
      <c r="EZ262" s="10">
        <v>0.75273471901458355</v>
      </c>
      <c r="FA262" s="10">
        <v>0.31301331306482977</v>
      </c>
      <c r="FB262" s="10">
        <v>0.97745534724689875</v>
      </c>
      <c r="FC262" s="10">
        <v>0.22576955987468306</v>
      </c>
      <c r="FD262" s="10">
        <v>0.81487411316291736</v>
      </c>
      <c r="FE262" s="10">
        <v>0.96091119278883097</v>
      </c>
      <c r="FF262" s="10">
        <v>0.5494291760571115</v>
      </c>
      <c r="FG262" s="10">
        <v>0.86054413954763187</v>
      </c>
      <c r="FH262" s="10">
        <v>0.32135698816474756</v>
      </c>
      <c r="FI262" s="10">
        <v>0.39323374104341202</v>
      </c>
      <c r="FJ262" s="10">
        <v>0.77517843208234916</v>
      </c>
      <c r="FK262" s="10">
        <v>0.71397070727123646</v>
      </c>
      <c r="FL262" s="10">
        <v>0.33267510664969802</v>
      </c>
      <c r="FM262" s="10">
        <v>0.77246277508904715</v>
      </c>
      <c r="FN262" s="10">
        <v>0.52826727822283803</v>
      </c>
      <c r="FO262" s="10">
        <v>0.82410256005606419</v>
      </c>
      <c r="FP262" s="10">
        <v>0.80284949752547441</v>
      </c>
      <c r="FQ262" s="10">
        <v>0.30086727683589182</v>
      </c>
      <c r="FR262" s="10">
        <v>0.43910459930447399</v>
      </c>
      <c r="FS262" s="10">
        <v>0.94569820943397076</v>
      </c>
      <c r="FT262" s="10">
        <v>0.95946692161053859</v>
      </c>
      <c r="FU262" s="10">
        <v>0.10378358855562295</v>
      </c>
      <c r="FV262" s="10">
        <v>0.28863680525083185</v>
      </c>
      <c r="FW262" s="10">
        <v>3.2800447386559774E-2</v>
      </c>
      <c r="FX262" s="10">
        <v>0.98222354332070971</v>
      </c>
      <c r="FY262" s="10">
        <v>0.41981697901720116</v>
      </c>
      <c r="FZ262" s="10">
        <v>4.8923886890910803E-2</v>
      </c>
      <c r="GA262" s="10">
        <v>0.84445528327258768</v>
      </c>
      <c r="GB262" s="10">
        <v>0.21302114201874076</v>
      </c>
      <c r="GC262" s="10">
        <v>0.48432621744181581</v>
      </c>
      <c r="GD262" s="10">
        <v>0.47052528186942655</v>
      </c>
      <c r="GE262" s="10">
        <v>0.43219599440061018</v>
      </c>
      <c r="GF262" s="10">
        <v>0.65642530113167918</v>
      </c>
      <c r="GG262" s="10">
        <v>0.34146257615104803</v>
      </c>
      <c r="GH262" s="10">
        <v>0.91652346837010745</v>
      </c>
      <c r="GI262" s="10">
        <v>0.57128042470289642</v>
      </c>
      <c r="GJ262" s="10">
        <v>0.57861632258407025</v>
      </c>
      <c r="GK262" s="10">
        <v>0.93768667276371098</v>
      </c>
      <c r="GL262" s="10">
        <v>0.76067907836975057</v>
      </c>
      <c r="GM262" s="10">
        <v>0.52627958152530918</v>
      </c>
      <c r="GN262" s="10">
        <v>0.28484090505438336</v>
      </c>
      <c r="GO262" s="10">
        <v>0.60834612175423153</v>
      </c>
      <c r="GP262" s="10">
        <v>0.22613411159466171</v>
      </c>
      <c r="GQ262" s="10">
        <v>0.26862331006938373</v>
      </c>
      <c r="GR262" s="10">
        <v>0.26424246409864738</v>
      </c>
      <c r="GS262" s="10">
        <v>0.80515316303432904</v>
      </c>
      <c r="GT262" s="10">
        <v>0.77452801572568064</v>
      </c>
      <c r="GU262" s="10">
        <v>0.27157732476517255</v>
      </c>
      <c r="GV262" s="10">
        <v>0.29022987821842838</v>
      </c>
      <c r="GW262" s="10">
        <v>8.1298520650734118E-2</v>
      </c>
      <c r="GX262" s="10">
        <v>0.79598735425889089</v>
      </c>
      <c r="GY262" s="10">
        <v>0.59712622336711096</v>
      </c>
      <c r="GZ262" s="10">
        <v>0.65189388685238048</v>
      </c>
      <c r="HA262" s="10">
        <v>0.62486069858797899</v>
      </c>
      <c r="HB262" s="10">
        <v>0.49363735536377429</v>
      </c>
      <c r="HC262" s="10">
        <v>0.3535430920135012</v>
      </c>
      <c r="HD262" s="10">
        <v>0.13589976440596321</v>
      </c>
      <c r="HE262" s="10">
        <v>9.8008687037514849E-2</v>
      </c>
      <c r="HF262" s="10">
        <v>0.64844955506601298</v>
      </c>
      <c r="HG262" s="10">
        <v>0.16042071210983894</v>
      </c>
      <c r="HH262" s="10">
        <v>0.38466450695764243</v>
      </c>
      <c r="HI262" s="10">
        <v>0.88458142907874504</v>
      </c>
      <c r="HJ262" s="10">
        <v>0.78754734896570644</v>
      </c>
      <c r="HK262" s="10">
        <v>0.50522004566008483</v>
      </c>
      <c r="HL262" s="10">
        <v>0.68562867955388074</v>
      </c>
      <c r="HM262" s="10">
        <v>0.40747400425143854</v>
      </c>
      <c r="HN262" s="10">
        <v>0.51903488095052186</v>
      </c>
      <c r="HO262" s="10">
        <v>0.24022536455615065</v>
      </c>
      <c r="HP262" s="10">
        <v>0.37611719142036137</v>
      </c>
      <c r="HQ262" s="10">
        <v>0.4292192240356032</v>
      </c>
      <c r="HR262" s="10">
        <v>0.75728865568321946</v>
      </c>
      <c r="HS262" s="10">
        <v>0.78240424711658096</v>
      </c>
      <c r="HT262" s="10">
        <v>0.90878449314837439</v>
      </c>
      <c r="HU262" s="10">
        <v>5.2518732554284346E-2</v>
      </c>
      <c r="HV262" s="10">
        <v>0.1569435609750375</v>
      </c>
      <c r="HW262" s="10">
        <v>0.17042803366141324</v>
      </c>
      <c r="HX262" s="10">
        <v>0.17677914393143837</v>
      </c>
      <c r="HY262" s="10">
        <v>0.22442919128638067</v>
      </c>
      <c r="HZ262" s="10">
        <v>0.37807708480838997</v>
      </c>
      <c r="IA262" s="10">
        <v>0.94591477886039677</v>
      </c>
      <c r="IB262" s="10">
        <v>0.62869965135683414</v>
      </c>
      <c r="IC262" s="10">
        <v>0.99819165296324019</v>
      </c>
      <c r="ID262" s="10">
        <v>0.83330932293536752</v>
      </c>
      <c r="IE262" s="10">
        <v>0.71695078018397851</v>
      </c>
      <c r="IF262" s="10">
        <v>0.83977652176261175</v>
      </c>
      <c r="IG262" s="10">
        <v>0.62041223708951732</v>
      </c>
      <c r="IH262" s="10">
        <v>0.49246287070100547</v>
      </c>
      <c r="II262" s="10">
        <v>0.3818658186451882</v>
      </c>
      <c r="IJ262" s="10">
        <v>0.79549513596921817</v>
      </c>
      <c r="IK262" s="10">
        <v>0.58316887721678023</v>
      </c>
      <c r="IL262" s="10">
        <v>0.85492915582531726</v>
      </c>
      <c r="IM262" s="10">
        <v>0.96829406429858245</v>
      </c>
      <c r="IN262" s="10">
        <v>0.88292675165378309</v>
      </c>
      <c r="IO262" s="10">
        <v>0.3923845891113209</v>
      </c>
      <c r="IP262" s="10">
        <v>0.65691436246781509</v>
      </c>
      <c r="IQ262" s="10">
        <v>0.71783568189637714</v>
      </c>
      <c r="IR262" s="10">
        <v>0.24268817544263807</v>
      </c>
      <c r="IS262" s="10">
        <v>0.49619447317049492</v>
      </c>
      <c r="IT262" s="10">
        <v>0.37501831002808306</v>
      </c>
      <c r="IU262" s="10">
        <v>0.7837801139010977</v>
      </c>
      <c r="IV262" s="10">
        <v>0.48002739253943472</v>
      </c>
      <c r="IW262" s="10">
        <v>0.37783107171557229</v>
      </c>
      <c r="IX262" s="10">
        <v>0.58409302852060163</v>
      </c>
      <c r="IY262" s="10">
        <v>0.75174029850316471</v>
      </c>
      <c r="IZ262" s="10">
        <v>0.40844243341284436</v>
      </c>
      <c r="JA262" s="10">
        <v>0.59625356411224795</v>
      </c>
      <c r="JB262" s="10">
        <v>0.18699551960464911</v>
      </c>
      <c r="JC262" s="10">
        <v>0.34192235232245405</v>
      </c>
      <c r="JD262" s="10">
        <v>0.67943192079730919</v>
      </c>
      <c r="JE262" s="10">
        <v>0.96509531053322173</v>
      </c>
      <c r="JF262" s="10">
        <v>0.94464022157726901</v>
      </c>
      <c r="JG262" s="10">
        <v>0.6489449160710492</v>
      </c>
      <c r="JH262" s="10">
        <v>0.44399972849553249</v>
      </c>
      <c r="JI262" s="10">
        <v>0.52392204727171021</v>
      </c>
      <c r="JJ262" s="10">
        <v>0.58692077413862564</v>
      </c>
      <c r="JK262" s="10">
        <v>0.54341880847821455</v>
      </c>
      <c r="JL262" s="10">
        <v>0.19495541583997697</v>
      </c>
      <c r="JM262" s="10">
        <v>0.58710060968559619</v>
      </c>
      <c r="JN262" s="10">
        <v>0.63890859357253471</v>
      </c>
      <c r="JO262" s="10">
        <v>0.66776945574754554</v>
      </c>
      <c r="JP262" s="10">
        <v>0.8015153433117026</v>
      </c>
      <c r="JQ262" s="10">
        <v>0.13936214459419657</v>
      </c>
      <c r="JR262" s="10">
        <v>0.45757081104042241</v>
      </c>
      <c r="JS262" s="10">
        <v>0.19736486033093442</v>
      </c>
      <c r="JT262" s="10">
        <v>0.90347177011340296</v>
      </c>
      <c r="JU262" s="10">
        <v>0.51918263754228788</v>
      </c>
      <c r="JV262" s="10">
        <v>0.62041223708951732</v>
      </c>
      <c r="JW262" s="10">
        <v>0.51511501130329085</v>
      </c>
      <c r="JX262" s="10">
        <v>0.46219501727588641</v>
      </c>
      <c r="JY262" s="10">
        <v>0.84305160823427083</v>
      </c>
      <c r="JZ262" s="11">
        <v>10</v>
      </c>
      <c r="KA262" s="11">
        <v>4</v>
      </c>
      <c r="KB262" s="11">
        <v>1</v>
      </c>
      <c r="KC262" s="11">
        <v>0</v>
      </c>
      <c r="KD262" s="1"/>
      <c r="KE262" s="1"/>
      <c r="KF262" s="1"/>
      <c r="KG262" s="1"/>
      <c r="KH262" s="1"/>
      <c r="KI262" s="1"/>
      <c r="KJ262" s="1"/>
      <c r="KK262" s="1"/>
      <c r="KL262" s="11"/>
      <c r="KM262" s="11"/>
      <c r="KN262" s="11"/>
      <c r="KO262" s="11"/>
      <c r="KP262" s="1"/>
      <c r="KQ262" s="1"/>
      <c r="KR262" s="1"/>
    </row>
    <row r="263" spans="1:304" s="12" customFormat="1" ht="15" customHeight="1" x14ac:dyDescent="0.2">
      <c r="A263" s="9">
        <v>4</v>
      </c>
      <c r="B263" s="9" t="s">
        <v>534</v>
      </c>
      <c r="C263" s="9" t="s">
        <v>559</v>
      </c>
      <c r="D263" s="9" t="s">
        <v>1121</v>
      </c>
      <c r="E263" s="9" t="s">
        <v>1122</v>
      </c>
      <c r="F263" s="10">
        <v>0.51124820062819731</v>
      </c>
      <c r="G263" s="10">
        <v>0.18628183746354926</v>
      </c>
      <c r="H263" s="10">
        <v>0.72939441746427947</v>
      </c>
      <c r="I263" s="10">
        <v>0.81055011116207121</v>
      </c>
      <c r="J263" s="10">
        <v>0.83692769248505283</v>
      </c>
      <c r="K263" s="10">
        <v>0.35349462997594849</v>
      </c>
      <c r="L263" s="10">
        <v>0.93054658183655969</v>
      </c>
      <c r="M263" s="10">
        <v>0.85710071288638456</v>
      </c>
      <c r="N263" s="10">
        <v>0.33558339154607764</v>
      </c>
      <c r="O263" s="10">
        <v>0.40505906690136817</v>
      </c>
      <c r="P263" s="10">
        <v>0.51033920573478375</v>
      </c>
      <c r="Q263" s="10">
        <v>0.99607303816525494</v>
      </c>
      <c r="R263" s="10">
        <v>0.35297261108670741</v>
      </c>
      <c r="S263" s="10">
        <v>0.31953762208399228</v>
      </c>
      <c r="T263" s="10">
        <v>0.35179805663973429</v>
      </c>
      <c r="U263" s="10">
        <v>0.35313476130786037</v>
      </c>
      <c r="V263" s="10">
        <v>0.55195134653464606</v>
      </c>
      <c r="W263" s="10">
        <v>0.10300280875251044</v>
      </c>
      <c r="X263" s="10">
        <v>0.35515692970872459</v>
      </c>
      <c r="Y263" s="10">
        <v>1.54690743179855E-2</v>
      </c>
      <c r="Z263" s="10">
        <v>0.4036004529569388</v>
      </c>
      <c r="AA263" s="10">
        <v>0.86670269789978294</v>
      </c>
      <c r="AB263" s="10">
        <v>0.80730916066042546</v>
      </c>
      <c r="AC263" s="10">
        <v>0.71580004885505377</v>
      </c>
      <c r="AD263" s="10">
        <v>0.95921756562962568</v>
      </c>
      <c r="AE263" s="10">
        <v>0.27646402386825891</v>
      </c>
      <c r="AF263" s="10">
        <v>0.50818782957849051</v>
      </c>
      <c r="AG263" s="10">
        <v>0.4688914171733467</v>
      </c>
      <c r="AH263" s="10">
        <v>0.21467941367178447</v>
      </c>
      <c r="AI263" s="10">
        <v>0.64683975576776886</v>
      </c>
      <c r="AJ263" s="10">
        <v>0.9770140508945645</v>
      </c>
      <c r="AK263" s="10">
        <v>0.92933518911050339</v>
      </c>
      <c r="AL263" s="10">
        <v>0.57765040634861586</v>
      </c>
      <c r="AM263" s="10">
        <v>0.38430926581654634</v>
      </c>
      <c r="AN263" s="10">
        <v>0.70193772321094916</v>
      </c>
      <c r="AO263" s="10">
        <v>0.77980568714478815</v>
      </c>
      <c r="AP263" s="10">
        <v>0.49391589089213994</v>
      </c>
      <c r="AQ263" s="10">
        <v>0.68312595543503307</v>
      </c>
      <c r="AR263" s="10">
        <v>0.56443246468055519</v>
      </c>
      <c r="AS263" s="10">
        <v>0.8681344946023255</v>
      </c>
      <c r="AT263" s="10">
        <v>0.87974356691187994</v>
      </c>
      <c r="AU263" s="10">
        <v>0.50720382749855286</v>
      </c>
      <c r="AV263" s="10">
        <v>0.69085565438593122</v>
      </c>
      <c r="AW263" s="10">
        <v>0.44729314527624164</v>
      </c>
      <c r="AX263" s="10">
        <v>0.43692243829550281</v>
      </c>
      <c r="AY263" s="10">
        <v>0.28887385752350503</v>
      </c>
      <c r="AZ263" s="10">
        <v>0.43115846267868074</v>
      </c>
      <c r="BA263" s="10">
        <v>0.56002300738492017</v>
      </c>
      <c r="BB263" s="10">
        <v>0.10675359386041498</v>
      </c>
      <c r="BC263" s="10">
        <v>0.8870931353097683</v>
      </c>
      <c r="BD263" s="10">
        <v>0.99834745657196966</v>
      </c>
      <c r="BE263" s="10">
        <v>0.24798898418698687</v>
      </c>
      <c r="BF263" s="10">
        <v>0.61418289435165885</v>
      </c>
      <c r="BG263" s="10">
        <v>0.56620960858260505</v>
      </c>
      <c r="BH263" s="10">
        <v>0.10636641671885012</v>
      </c>
      <c r="BI263" s="10">
        <v>0.9622456908793916</v>
      </c>
      <c r="BJ263" s="10">
        <v>1.9531440631430624E-2</v>
      </c>
      <c r="BK263" s="10">
        <v>1.6788161290828531E-2</v>
      </c>
      <c r="BL263" s="10">
        <v>0.17743227322278182</v>
      </c>
      <c r="BM263" s="10">
        <v>0.59251277655989187</v>
      </c>
      <c r="BN263" s="10">
        <v>1.233970169279363E-2</v>
      </c>
      <c r="BO263" s="10">
        <v>0.79479574139760845</v>
      </c>
      <c r="BP263" s="10">
        <v>0.27914796953122883</v>
      </c>
      <c r="BQ263" s="10">
        <v>0.22348190741263038</v>
      </c>
      <c r="BR263" s="10">
        <v>0.2323169638356366</v>
      </c>
      <c r="BS263" s="10">
        <v>0.68336980836716854</v>
      </c>
      <c r="BT263" s="10">
        <v>0.95969960477946847</v>
      </c>
      <c r="BU263" s="10">
        <v>0.84602583016922239</v>
      </c>
      <c r="BV263" s="10">
        <v>0.50206167518801004</v>
      </c>
      <c r="BW263" s="10">
        <v>0.25117455151640566</v>
      </c>
      <c r="BX263" s="10">
        <v>0.84340213994147339</v>
      </c>
      <c r="BY263" s="10">
        <v>0.86577831312080711</v>
      </c>
      <c r="BZ263" s="10">
        <v>0.72959791687114683</v>
      </c>
      <c r="CA263" s="10">
        <v>0.60277865666020036</v>
      </c>
      <c r="CB263" s="10">
        <v>0.91058022429557783</v>
      </c>
      <c r="CC263" s="10">
        <v>0.42937047593344202</v>
      </c>
      <c r="CD263" s="10">
        <v>0.42998790516702134</v>
      </c>
      <c r="CE263" s="10">
        <v>0.98115479827551733</v>
      </c>
      <c r="CF263" s="10">
        <v>0.23231172608688913</v>
      </c>
      <c r="CG263" s="10">
        <v>0.15365752723887202</v>
      </c>
      <c r="CH263" s="10">
        <v>0.88965931334517301</v>
      </c>
      <c r="CI263" s="10">
        <v>0.6905345599508923</v>
      </c>
      <c r="CJ263" s="10">
        <v>0.90481872362140559</v>
      </c>
      <c r="CK263" s="10">
        <v>0.84718929863793202</v>
      </c>
      <c r="CL263" s="10">
        <v>0.78469067507997337</v>
      </c>
      <c r="CM263" s="10">
        <v>0.18109621992453054</v>
      </c>
      <c r="CN263" s="10">
        <v>0.3286212403549581</v>
      </c>
      <c r="CO263" s="10">
        <v>0.883513656228056</v>
      </c>
      <c r="CP263" s="10">
        <v>7.3486408477504636E-2</v>
      </c>
      <c r="CQ263" s="10">
        <v>4.2784617975594533E-2</v>
      </c>
      <c r="CR263" s="10">
        <v>0.51363364193821404</v>
      </c>
      <c r="CS263" s="10">
        <v>0.62498025665855694</v>
      </c>
      <c r="CT263" s="10">
        <v>0.39221956431399307</v>
      </c>
      <c r="CU263" s="10">
        <v>0.62494283908116399</v>
      </c>
      <c r="CV263" s="10">
        <v>0.77027635229559988</v>
      </c>
      <c r="CW263" s="10">
        <v>0.25665607042882521</v>
      </c>
      <c r="CX263" s="10">
        <v>0.73477363124804751</v>
      </c>
      <c r="CY263" s="10">
        <v>0.36295074068517141</v>
      </c>
      <c r="CZ263" s="10">
        <v>7.2686794994376039E-2</v>
      </c>
      <c r="DA263" s="10">
        <v>0.68126500231761877</v>
      </c>
      <c r="DB263" s="10">
        <v>0.56593150861588004</v>
      </c>
      <c r="DC263" s="10">
        <v>0.4772610006572694</v>
      </c>
      <c r="DD263" s="10">
        <v>0.99586988943835464</v>
      </c>
      <c r="DE263" s="10">
        <v>0.96204106349560337</v>
      </c>
      <c r="DF263" s="10">
        <v>0.81002819334113274</v>
      </c>
      <c r="DG263" s="10">
        <v>0.83612475854446011</v>
      </c>
      <c r="DH263" s="10">
        <v>0.64844642358011906</v>
      </c>
      <c r="DI263" s="10">
        <v>0.31136914923439524</v>
      </c>
      <c r="DJ263" s="10">
        <v>0.98717306138152994</v>
      </c>
      <c r="DK263" s="10">
        <v>0.74729998297859623</v>
      </c>
      <c r="DL263" s="10">
        <v>0.78458553149423538</v>
      </c>
      <c r="DM263" s="10">
        <v>0.56835106749330744</v>
      </c>
      <c r="DN263" s="10">
        <v>0.34615003965221813</v>
      </c>
      <c r="DO263" s="10">
        <v>0.73522743392565693</v>
      </c>
      <c r="DP263" s="10">
        <v>0.25543161475993109</v>
      </c>
      <c r="DQ263" s="10">
        <v>0.83722413294743037</v>
      </c>
      <c r="DR263" s="10">
        <v>0.53803239223973365</v>
      </c>
      <c r="DS263" s="10">
        <v>0.35400695743510391</v>
      </c>
      <c r="DT263" s="10">
        <v>0.63790777609949512</v>
      </c>
      <c r="DU263" s="10">
        <v>0.30265785374529919</v>
      </c>
      <c r="DV263" s="10">
        <v>0.26884595576893588</v>
      </c>
      <c r="DW263" s="10">
        <v>0.39943253273001322</v>
      </c>
      <c r="DX263" s="10">
        <v>0.97150899461010209</v>
      </c>
      <c r="DY263" s="10">
        <v>0.79045749293355649</v>
      </c>
      <c r="DZ263" s="10">
        <v>0.80466190733587284</v>
      </c>
      <c r="EA263" s="10">
        <v>0.12508570996777052</v>
      </c>
      <c r="EB263" s="10">
        <v>0.24264942466147441</v>
      </c>
      <c r="EC263" s="10">
        <v>5.5503236229973475E-2</v>
      </c>
      <c r="ED263" s="10">
        <v>0.21572476706286986</v>
      </c>
      <c r="EE263" s="10">
        <v>0.39570558764458763</v>
      </c>
      <c r="EF263" s="10">
        <v>0.58981141256985548</v>
      </c>
      <c r="EG263" s="10">
        <v>0.30206576480387426</v>
      </c>
      <c r="EH263" s="10">
        <v>0.52585611675770294</v>
      </c>
      <c r="EI263" s="10">
        <v>0.64590370493865978</v>
      </c>
      <c r="EJ263" s="10">
        <v>0.79021339180271122</v>
      </c>
      <c r="EK263" s="10">
        <v>0.11774980763956316</v>
      </c>
      <c r="EL263" s="10">
        <v>0.72747430705626326</v>
      </c>
      <c r="EM263" s="10">
        <v>0.73833527607280147</v>
      </c>
      <c r="EN263" s="10">
        <v>0.23554734525471774</v>
      </c>
      <c r="EO263" s="10">
        <v>0.94956550939316631</v>
      </c>
      <c r="EP263" s="10">
        <v>0.6666025799827775</v>
      </c>
      <c r="EQ263" s="10">
        <v>0.52739604510059013</v>
      </c>
      <c r="ER263" s="10">
        <v>0.18342281789689563</v>
      </c>
      <c r="ES263" s="10">
        <v>0.21653893500868091</v>
      </c>
      <c r="ET263" s="10">
        <v>6.2990088387622434E-2</v>
      </c>
      <c r="EU263" s="10">
        <v>1.3562401784054826E-2</v>
      </c>
      <c r="EV263" s="10">
        <v>6.9294693013857225E-2</v>
      </c>
      <c r="EW263" s="10">
        <v>0.54201501528545792</v>
      </c>
      <c r="EX263" s="10">
        <v>0.22135329365013284</v>
      </c>
      <c r="EY263" s="10">
        <v>3.7885397401878337E-2</v>
      </c>
      <c r="EZ263" s="10">
        <v>5.9659106153537499E-2</v>
      </c>
      <c r="FA263" s="10">
        <v>3.1071251153841947E-2</v>
      </c>
      <c r="FB263" s="10">
        <v>0.79501851309627014</v>
      </c>
      <c r="FC263" s="10">
        <v>0.15401118547201545</v>
      </c>
      <c r="FD263" s="10">
        <v>0.80336874566737837</v>
      </c>
      <c r="FE263" s="10">
        <v>7.5709148904217274E-2</v>
      </c>
      <c r="FF263" s="10">
        <v>1.6810570503414772E-2</v>
      </c>
      <c r="FG263" s="10">
        <v>0.27699756733176734</v>
      </c>
      <c r="FH263" s="10">
        <v>0.38501943158345198</v>
      </c>
      <c r="FI263" s="10">
        <v>0.15662911698941695</v>
      </c>
      <c r="FJ263" s="10">
        <v>0.17748145173351493</v>
      </c>
      <c r="FK263" s="10">
        <v>0.55413945807772036</v>
      </c>
      <c r="FL263" s="10">
        <v>0.62722821158557951</v>
      </c>
      <c r="FM263" s="10">
        <v>0.94884684897977789</v>
      </c>
      <c r="FN263" s="10">
        <v>0.71984627621660424</v>
      </c>
      <c r="FO263" s="10">
        <v>0.59206246111834315</v>
      </c>
      <c r="FP263" s="10">
        <v>0.97413842482379831</v>
      </c>
      <c r="FQ263" s="10">
        <v>0.86247875417552655</v>
      </c>
      <c r="FR263" s="10">
        <v>0.36672596976253868</v>
      </c>
      <c r="FS263" s="10">
        <v>0.72581752221605189</v>
      </c>
      <c r="FT263" s="10">
        <v>0.97671004448879684</v>
      </c>
      <c r="FU263" s="10">
        <v>0.43087107513959</v>
      </c>
      <c r="FV263" s="10">
        <v>0.36803064265080965</v>
      </c>
      <c r="FW263" s="10">
        <v>1.4268529817510953E-2</v>
      </c>
      <c r="FX263" s="10">
        <v>0.40880477966692175</v>
      </c>
      <c r="FY263" s="10">
        <v>0.95085088722826439</v>
      </c>
      <c r="FZ263" s="10">
        <v>1.8335870719616953E-2</v>
      </c>
      <c r="GA263" s="10">
        <v>7.6044665838236714E-2</v>
      </c>
      <c r="GB263" s="10">
        <v>7.3554540933007145E-2</v>
      </c>
      <c r="GC263" s="10">
        <v>0.60148417968616386</v>
      </c>
      <c r="GD263" s="10">
        <v>0.24240831130530796</v>
      </c>
      <c r="GE263" s="10">
        <v>6.5113496990435379E-3</v>
      </c>
      <c r="GF263" s="10">
        <v>3.5626839269590361E-3</v>
      </c>
      <c r="GG263" s="10">
        <v>4.1957652939344482E-2</v>
      </c>
      <c r="GH263" s="10">
        <v>0.28516427649372922</v>
      </c>
      <c r="GI263" s="10">
        <v>0.10142773845212653</v>
      </c>
      <c r="GJ263" s="10">
        <v>0.84599405681609352</v>
      </c>
      <c r="GK263" s="10">
        <v>0.80027100312370958</v>
      </c>
      <c r="GL263" s="10">
        <v>0.76937954971293632</v>
      </c>
      <c r="GM263" s="10">
        <v>0.67256624562065026</v>
      </c>
      <c r="GN263" s="10">
        <v>0.68467652692166614</v>
      </c>
      <c r="GO263" s="10">
        <v>0.72744714317588888</v>
      </c>
      <c r="GP263" s="10">
        <v>0.64060001733657579</v>
      </c>
      <c r="GQ263" s="10">
        <v>0.69055071069980323</v>
      </c>
      <c r="GR263" s="10">
        <v>0.73826376626449919</v>
      </c>
      <c r="GS263" s="10">
        <v>0.97895629120088423</v>
      </c>
      <c r="GT263" s="10">
        <v>0.41365701506884645</v>
      </c>
      <c r="GU263" s="10">
        <v>0.35754921414675112</v>
      </c>
      <c r="GV263" s="10">
        <v>7.435306107665153E-2</v>
      </c>
      <c r="GW263" s="10">
        <v>0.17261191882494176</v>
      </c>
      <c r="GX263" s="10">
        <v>0.93729734915246088</v>
      </c>
      <c r="GY263" s="10">
        <v>0.52795830707503066</v>
      </c>
      <c r="GZ263" s="10">
        <v>0.95872837805404743</v>
      </c>
      <c r="HA263" s="10">
        <v>0.92210877567031369</v>
      </c>
      <c r="HB263" s="10">
        <v>5.3904685350312918E-2</v>
      </c>
      <c r="HC263" s="10">
        <v>1.6929509577673002E-2</v>
      </c>
      <c r="HD263" s="10">
        <v>1.3060547243236631E-2</v>
      </c>
      <c r="HE263" s="10">
        <v>3.423459422203803E-3</v>
      </c>
      <c r="HF263" s="10">
        <v>0.54634274851577702</v>
      </c>
      <c r="HG263" s="10">
        <v>0.48482148758952359</v>
      </c>
      <c r="HH263" s="10">
        <v>0.5841430031577326</v>
      </c>
      <c r="HI263" s="10">
        <v>0.82430434985593692</v>
      </c>
      <c r="HJ263" s="10">
        <v>0.37526599655729542</v>
      </c>
      <c r="HK263" s="10">
        <v>0.18210162413999165</v>
      </c>
      <c r="HL263" s="10">
        <v>0.30529151591581155</v>
      </c>
      <c r="HM263" s="10">
        <v>0.92984318289850854</v>
      </c>
      <c r="HN263" s="10">
        <v>0.93198968646354952</v>
      </c>
      <c r="HO263" s="10">
        <v>0.10992933690730174</v>
      </c>
      <c r="HP263" s="10">
        <v>0.14675255803795104</v>
      </c>
      <c r="HQ263" s="10">
        <v>0.34958842365555831</v>
      </c>
      <c r="HR263" s="10">
        <v>0.77084037039783226</v>
      </c>
      <c r="HS263" s="10">
        <v>0.32367928218463382</v>
      </c>
      <c r="HT263" s="10">
        <v>0.27863824855355473</v>
      </c>
      <c r="HU263" s="10">
        <v>5.6279955120684524E-2</v>
      </c>
      <c r="HV263" s="10">
        <v>0.18007666091022509</v>
      </c>
      <c r="HW263" s="10">
        <v>0.88757701976022918</v>
      </c>
      <c r="HX263" s="10">
        <v>0.16355823070216072</v>
      </c>
      <c r="HY263" s="10">
        <v>0.39594956583710306</v>
      </c>
      <c r="HZ263" s="10">
        <v>0.32170984040419204</v>
      </c>
      <c r="IA263" s="10">
        <v>0.63090368537590114</v>
      </c>
      <c r="IB263" s="10">
        <v>0.40668397891992092</v>
      </c>
      <c r="IC263" s="10">
        <v>0.8953176686114459</v>
      </c>
      <c r="ID263" s="10">
        <v>0.71815820343538617</v>
      </c>
      <c r="IE263" s="10">
        <v>0.8830064227262675</v>
      </c>
      <c r="IF263" s="10">
        <v>0.59598889095240426</v>
      </c>
      <c r="IG263" s="10">
        <v>0.79586691547598853</v>
      </c>
      <c r="IH263" s="10">
        <v>0.74331553237127812</v>
      </c>
      <c r="II263" s="10">
        <v>0.46718514982645287</v>
      </c>
      <c r="IJ263" s="10">
        <v>0.42410454571638179</v>
      </c>
      <c r="IK263" s="10">
        <v>0.33267795947036238</v>
      </c>
      <c r="IL263" s="10">
        <v>0.83923371052818319</v>
      </c>
      <c r="IM263" s="10">
        <v>0.37161241284030311</v>
      </c>
      <c r="IN263" s="10">
        <v>0.16537585881835942</v>
      </c>
      <c r="IO263" s="10">
        <v>0.54460647900326209</v>
      </c>
      <c r="IP263" s="10">
        <v>0.44964031836153151</v>
      </c>
      <c r="IQ263" s="10">
        <v>0.72939441746427947</v>
      </c>
      <c r="IR263" s="10">
        <v>0.38127840376240207</v>
      </c>
      <c r="IS263" s="10">
        <v>0.67719078005435906</v>
      </c>
      <c r="IT263" s="10">
        <v>0.8870931353097683</v>
      </c>
      <c r="IU263" s="10">
        <v>0.46930030032887715</v>
      </c>
      <c r="IV263" s="10">
        <v>0.37735470755739786</v>
      </c>
      <c r="IW263" s="10">
        <v>0.78204146471154834</v>
      </c>
      <c r="IX263" s="10">
        <v>0.20846137539348703</v>
      </c>
      <c r="IY263" s="10">
        <v>0.8000764422601695</v>
      </c>
      <c r="IZ263" s="10">
        <v>0.99406285378636328</v>
      </c>
      <c r="JA263" s="10">
        <v>0.68392558850043417</v>
      </c>
      <c r="JB263" s="10">
        <v>0.15238737706433314</v>
      </c>
      <c r="JC263" s="10">
        <v>0.64745040449197111</v>
      </c>
      <c r="JD263" s="10">
        <v>0.73451649500660676</v>
      </c>
      <c r="JE263" s="10">
        <v>0.52305811449679562</v>
      </c>
      <c r="JF263" s="10">
        <v>0.94325360260720603</v>
      </c>
      <c r="JG263" s="10">
        <v>0.22511321366953255</v>
      </c>
      <c r="JH263" s="10">
        <v>0.93366799391170674</v>
      </c>
      <c r="JI263" s="10">
        <v>0.72438961468666951</v>
      </c>
      <c r="JJ263" s="10">
        <v>0.25849365072675501</v>
      </c>
      <c r="JK263" s="10">
        <v>0.52225733848511724</v>
      </c>
      <c r="JL263" s="10">
        <v>0.1032561778795958</v>
      </c>
      <c r="JM263" s="10">
        <v>0.98516496766254535</v>
      </c>
      <c r="JN263" s="10">
        <v>0.954956932503088</v>
      </c>
      <c r="JO263" s="10">
        <v>0.37421457133167313</v>
      </c>
      <c r="JP263" s="10">
        <v>0.31888247406711528</v>
      </c>
      <c r="JQ263" s="10">
        <v>0.17670160868283344</v>
      </c>
      <c r="JR263" s="10">
        <v>0.48817175112793765</v>
      </c>
      <c r="JS263" s="10">
        <v>0.30368866889754326</v>
      </c>
      <c r="JT263" s="10">
        <v>0.79055896868472608</v>
      </c>
      <c r="JU263" s="10">
        <v>0.69365572726397318</v>
      </c>
      <c r="JV263" s="10">
        <v>0.79586691547598853</v>
      </c>
      <c r="JW263" s="10">
        <v>0.689365949330356</v>
      </c>
      <c r="JX263" s="10">
        <v>0.14505892148094768</v>
      </c>
      <c r="JY263" s="10">
        <v>0.51170409699336838</v>
      </c>
      <c r="JZ263" s="11">
        <v>17</v>
      </c>
      <c r="KA263" s="11">
        <v>3</v>
      </c>
      <c r="KB263" s="11">
        <v>0</v>
      </c>
      <c r="KC263" s="11">
        <v>0</v>
      </c>
      <c r="KD263" s="1"/>
      <c r="KE263" s="1"/>
      <c r="KF263" s="1"/>
      <c r="KG263" s="1"/>
      <c r="KH263" s="1"/>
      <c r="KI263" s="1"/>
      <c r="KJ263" s="1"/>
      <c r="KK263" s="1"/>
      <c r="KL263" s="11"/>
      <c r="KM263" s="11"/>
      <c r="KN263" s="11"/>
      <c r="KO263" s="11"/>
      <c r="KP263" s="1"/>
      <c r="KQ263" s="1"/>
      <c r="KR263" s="1"/>
    </row>
    <row r="264" spans="1:304" s="12" customFormat="1" ht="15" customHeight="1" x14ac:dyDescent="0.2">
      <c r="A264" s="9">
        <v>4</v>
      </c>
      <c r="B264" s="9" t="s">
        <v>534</v>
      </c>
      <c r="C264" s="9" t="s">
        <v>556</v>
      </c>
      <c r="D264" s="9" t="s">
        <v>1123</v>
      </c>
      <c r="E264" s="9" t="s">
        <v>1124</v>
      </c>
      <c r="F264" s="10">
        <v>4.2248484245228965E-2</v>
      </c>
      <c r="G264" s="10">
        <v>0.31090269233455797</v>
      </c>
      <c r="H264" s="10">
        <v>0.88203236735839075</v>
      </c>
      <c r="I264" s="10">
        <v>5.3626867520647922E-2</v>
      </c>
      <c r="J264" s="10">
        <v>0.63135723464540927</v>
      </c>
      <c r="K264" s="10">
        <v>0.47458928532971612</v>
      </c>
      <c r="L264" s="10">
        <v>0.41861567530837607</v>
      </c>
      <c r="M264" s="10">
        <v>0.32414880049043393</v>
      </c>
      <c r="N264" s="10">
        <v>0.79162917440260827</v>
      </c>
      <c r="O264" s="10">
        <v>0.52604434588510118</v>
      </c>
      <c r="P264" s="10">
        <v>0.3469240680585477</v>
      </c>
      <c r="Q264" s="10">
        <v>0.90687212667944239</v>
      </c>
      <c r="R264" s="10">
        <v>0.81362888052602655</v>
      </c>
      <c r="S264" s="10">
        <v>7.3545592084137731E-2</v>
      </c>
      <c r="T264" s="10">
        <v>0.79665807236845698</v>
      </c>
      <c r="U264" s="10">
        <v>0.29374591745097839</v>
      </c>
      <c r="V264" s="10">
        <v>0.23919403872509565</v>
      </c>
      <c r="W264" s="10">
        <v>0.23796873237351887</v>
      </c>
      <c r="X264" s="10">
        <v>0.91354599582231044</v>
      </c>
      <c r="Y264" s="10">
        <v>0.31208896002202163</v>
      </c>
      <c r="Z264" s="10">
        <v>0.13970264478166419</v>
      </c>
      <c r="AA264" s="10">
        <v>0.34156543384530968</v>
      </c>
      <c r="AB264" s="10">
        <v>5.7820624514015512E-2</v>
      </c>
      <c r="AC264" s="10">
        <v>0.84917351535434382</v>
      </c>
      <c r="AD264" s="10">
        <v>0.86283799805405026</v>
      </c>
      <c r="AE264" s="10">
        <v>0.48414644520300421</v>
      </c>
      <c r="AF264" s="10">
        <v>0.40861587613582995</v>
      </c>
      <c r="AG264" s="10">
        <v>0.71608349545488137</v>
      </c>
      <c r="AH264" s="10">
        <v>0.28654594575512116</v>
      </c>
      <c r="AI264" s="10">
        <v>0.77430661783514387</v>
      </c>
      <c r="AJ264" s="10">
        <v>0.63227764168555101</v>
      </c>
      <c r="AK264" s="10">
        <v>0.91501752186314511</v>
      </c>
      <c r="AL264" s="10">
        <v>0.40689075458635227</v>
      </c>
      <c r="AM264" s="10">
        <v>0.32604324092587822</v>
      </c>
      <c r="AN264" s="10">
        <v>0.4650319373218389</v>
      </c>
      <c r="AO264" s="10">
        <v>0.52447055965262224</v>
      </c>
      <c r="AP264" s="10">
        <v>0.8140562378064532</v>
      </c>
      <c r="AQ264" s="10">
        <v>0.90313671910676663</v>
      </c>
      <c r="AR264" s="10">
        <v>0.73676835452499856</v>
      </c>
      <c r="AS264" s="10">
        <v>0.3026167138297482</v>
      </c>
      <c r="AT264" s="10">
        <v>0.8407703327304501</v>
      </c>
      <c r="AU264" s="10">
        <v>0.85181444895592084</v>
      </c>
      <c r="AV264" s="10">
        <v>0.76810230357357945</v>
      </c>
      <c r="AW264" s="10">
        <v>0.78910174488893114</v>
      </c>
      <c r="AX264" s="10">
        <v>0.7467682564156537</v>
      </c>
      <c r="AY264" s="10">
        <v>0.56724313254515324</v>
      </c>
      <c r="AZ264" s="10">
        <v>0.79353973810896883</v>
      </c>
      <c r="BA264" s="10">
        <v>0.77335507542574877</v>
      </c>
      <c r="BB264" s="10">
        <v>0.37853477857354201</v>
      </c>
      <c r="BC264" s="10">
        <v>0.17904213981140035</v>
      </c>
      <c r="BD264" s="10">
        <v>0.67127874744856264</v>
      </c>
      <c r="BE264" s="10">
        <v>0.6022792095927596</v>
      </c>
      <c r="BF264" s="10">
        <v>0.86840177308999811</v>
      </c>
      <c r="BG264" s="10">
        <v>0.83635803173603029</v>
      </c>
      <c r="BH264" s="10">
        <v>0.56563845278979752</v>
      </c>
      <c r="BI264" s="10">
        <v>0.78058889744636961</v>
      </c>
      <c r="BJ264" s="10">
        <v>0.17434979685263621</v>
      </c>
      <c r="BK264" s="10">
        <v>0.17699052951367331</v>
      </c>
      <c r="BL264" s="10">
        <v>0.13776627926840745</v>
      </c>
      <c r="BM264" s="10">
        <v>0.78820165453805169</v>
      </c>
      <c r="BN264" s="10">
        <v>0.72790954182617296</v>
      </c>
      <c r="BO264" s="10">
        <v>0.47712844199920867</v>
      </c>
      <c r="BP264" s="10">
        <v>6.5630214237357737E-2</v>
      </c>
      <c r="BQ264" s="10">
        <v>0.20336325253737739</v>
      </c>
      <c r="BR264" s="10">
        <v>0.94723266763982483</v>
      </c>
      <c r="BS264" s="10">
        <v>0.93782208346095663</v>
      </c>
      <c r="BT264" s="10">
        <v>0.42733696653978115</v>
      </c>
      <c r="BU264" s="10">
        <v>0.36294655697021205</v>
      </c>
      <c r="BV264" s="10">
        <v>0.73084341569121425</v>
      </c>
      <c r="BW264" s="10">
        <v>0.43693192907651734</v>
      </c>
      <c r="BX264" s="10">
        <v>3.3321876473772626E-2</v>
      </c>
      <c r="BY264" s="10">
        <v>0.20310441768035434</v>
      </c>
      <c r="BZ264" s="10">
        <v>3.6657055476056841E-2</v>
      </c>
      <c r="CA264" s="10">
        <v>0.58586548268194671</v>
      </c>
      <c r="CB264" s="10">
        <v>0.99668839261904718</v>
      </c>
      <c r="CC264" s="10">
        <v>0.36191874298098814</v>
      </c>
      <c r="CD264" s="10">
        <v>7.4850858010973492E-2</v>
      </c>
      <c r="CE264" s="10">
        <v>0.61320142881313033</v>
      </c>
      <c r="CF264" s="10">
        <v>0.81692317035595519</v>
      </c>
      <c r="CG264" s="10">
        <v>0.15469252221191604</v>
      </c>
      <c r="CH264" s="10">
        <v>0.35226492512571173</v>
      </c>
      <c r="CI264" s="10">
        <v>0.71240239689273976</v>
      </c>
      <c r="CJ264" s="10">
        <v>0.78018957286594681</v>
      </c>
      <c r="CK264" s="10">
        <v>0.9049529737719032</v>
      </c>
      <c r="CL264" s="10">
        <v>0.98216280249553367</v>
      </c>
      <c r="CM264" s="10">
        <v>0.5414075952668389</v>
      </c>
      <c r="CN264" s="10">
        <v>0.95540077729882711</v>
      </c>
      <c r="CO264" s="10">
        <v>0.96082000380483656</v>
      </c>
      <c r="CP264" s="10">
        <v>4.679276914518004E-2</v>
      </c>
      <c r="CQ264" s="10">
        <v>3.8449702511717088E-2</v>
      </c>
      <c r="CR264" s="10">
        <v>0.51746352920240202</v>
      </c>
      <c r="CS264" s="10">
        <v>5.3930657231400475E-2</v>
      </c>
      <c r="CT264" s="10">
        <v>0.80209700510582094</v>
      </c>
      <c r="CU264" s="10">
        <v>0.57689298207766337</v>
      </c>
      <c r="CV264" s="10">
        <v>0.82230881191170868</v>
      </c>
      <c r="CW264" s="10">
        <v>0.50517675242674509</v>
      </c>
      <c r="CX264" s="10">
        <v>0.10902358381135986</v>
      </c>
      <c r="CY264" s="10">
        <v>0.96006455772961874</v>
      </c>
      <c r="CZ264" s="10">
        <v>0.45354458906795525</v>
      </c>
      <c r="DA264" s="10">
        <v>0.75726112349450814</v>
      </c>
      <c r="DB264" s="10">
        <v>0.4759130423115725</v>
      </c>
      <c r="DC264" s="10">
        <v>0.87282245500600919</v>
      </c>
      <c r="DD264" s="10">
        <v>0.77968806916460365</v>
      </c>
      <c r="DE264" s="10">
        <v>0.64343193673041088</v>
      </c>
      <c r="DF264" s="10">
        <v>8.9160501996655733E-2</v>
      </c>
      <c r="DG264" s="10">
        <v>0.45359550474867671</v>
      </c>
      <c r="DH264" s="10">
        <v>0.80545498082702216</v>
      </c>
      <c r="DI264" s="10">
        <v>0.53933336041484736</v>
      </c>
      <c r="DJ264" s="10">
        <v>0.46179190821944016</v>
      </c>
      <c r="DK264" s="10">
        <v>0.82885980151993588</v>
      </c>
      <c r="DL264" s="10">
        <v>0.7077971021081888</v>
      </c>
      <c r="DM264" s="10">
        <v>0.23166486351593232</v>
      </c>
      <c r="DN264" s="10">
        <v>0.55090829650331141</v>
      </c>
      <c r="DO264" s="10">
        <v>0.25746614017580077</v>
      </c>
      <c r="DP264" s="10">
        <v>0.70177626379295444</v>
      </c>
      <c r="DQ264" s="10">
        <v>0.26428533671780696</v>
      </c>
      <c r="DR264" s="10">
        <v>0.39167051230124805</v>
      </c>
      <c r="DS264" s="10">
        <v>0.14400428042107741</v>
      </c>
      <c r="DT264" s="10">
        <v>0.53927835522600776</v>
      </c>
      <c r="DU264" s="10">
        <v>0.26253803369710393</v>
      </c>
      <c r="DV264" s="10">
        <v>0.24088857122802268</v>
      </c>
      <c r="DW264" s="10">
        <v>0.31360291441022509</v>
      </c>
      <c r="DX264" s="10">
        <v>0.42423563637270068</v>
      </c>
      <c r="DY264" s="10">
        <v>0.73311147321174763</v>
      </c>
      <c r="DZ264" s="10">
        <v>0.64524146512781844</v>
      </c>
      <c r="EA264" s="10">
        <v>0.7420829929191507</v>
      </c>
      <c r="EB264" s="10">
        <v>0.28614495310036264</v>
      </c>
      <c r="EC264" s="10">
        <v>7.5268294886658302E-2</v>
      </c>
      <c r="ED264" s="10">
        <v>0.85553322698753698</v>
      </c>
      <c r="EE264" s="10">
        <v>0.71169856626057837</v>
      </c>
      <c r="EF264" s="10">
        <v>0.40492666146947021</v>
      </c>
      <c r="EG264" s="10">
        <v>0.62344557222832564</v>
      </c>
      <c r="EH264" s="10">
        <v>0.3494294208786255</v>
      </c>
      <c r="EI264" s="10">
        <v>0.62135349797614359</v>
      </c>
      <c r="EJ264" s="10">
        <v>0.67627504719427578</v>
      </c>
      <c r="EK264" s="10">
        <v>0.16988791750339488</v>
      </c>
      <c r="EL264" s="10">
        <v>0.47426561838434489</v>
      </c>
      <c r="EM264" s="10">
        <v>0.49524123011437882</v>
      </c>
      <c r="EN264" s="10">
        <v>0.90360406919758507</v>
      </c>
      <c r="EO264" s="10">
        <v>0.55815670211126578</v>
      </c>
      <c r="EP264" s="10">
        <v>0.52532301133683079</v>
      </c>
      <c r="EQ264" s="10">
        <v>0.48832547624640166</v>
      </c>
      <c r="ER264" s="10">
        <v>0.37629774550642348</v>
      </c>
      <c r="ES264" s="10">
        <v>0.68630874679673992</v>
      </c>
      <c r="ET264" s="10">
        <v>0.6333795835090561</v>
      </c>
      <c r="EU264" s="10">
        <v>0.78409139903101965</v>
      </c>
      <c r="EV264" s="10">
        <v>0.8559664210432707</v>
      </c>
      <c r="EW264" s="10">
        <v>0.46203202615219396</v>
      </c>
      <c r="EX264" s="10">
        <v>0.95824133222253505</v>
      </c>
      <c r="EY264" s="10">
        <v>0.84126497115774646</v>
      </c>
      <c r="EZ264" s="10">
        <v>0.67507189988844196</v>
      </c>
      <c r="FA264" s="10">
        <v>0.73033916083539263</v>
      </c>
      <c r="FB264" s="10">
        <v>0.93504831306727376</v>
      </c>
      <c r="FC264" s="10">
        <v>0.93656191114502041</v>
      </c>
      <c r="FD264" s="10">
        <v>0.79449723993490928</v>
      </c>
      <c r="FE264" s="10">
        <v>5.1308915666210382E-2</v>
      </c>
      <c r="FF264" s="10">
        <v>4.6755165065510435E-3</v>
      </c>
      <c r="FG264" s="10">
        <v>4.1587092067209711E-3</v>
      </c>
      <c r="FH264" s="10">
        <v>5.8206704864673726E-2</v>
      </c>
      <c r="FI264" s="10">
        <v>0.35985757259332374</v>
      </c>
      <c r="FJ264" s="10">
        <v>0.95034260641771895</v>
      </c>
      <c r="FK264" s="10">
        <v>0.58598571773190811</v>
      </c>
      <c r="FL264" s="10">
        <v>0.77636127828438384</v>
      </c>
      <c r="FM264" s="10">
        <v>0.6885224715648639</v>
      </c>
      <c r="FN264" s="10">
        <v>0.12414593755402588</v>
      </c>
      <c r="FO264" s="10">
        <v>0.14892094674455075</v>
      </c>
      <c r="FP264" s="10">
        <v>0.40024739748663107</v>
      </c>
      <c r="FQ264" s="10">
        <v>0.28167182140643521</v>
      </c>
      <c r="FR264" s="10">
        <v>0.80331522389659615</v>
      </c>
      <c r="FS264" s="10">
        <v>0.88681565444935895</v>
      </c>
      <c r="FT264" s="10">
        <v>0.80572656390589936</v>
      </c>
      <c r="FU264" s="10">
        <v>0.41670681598105863</v>
      </c>
      <c r="FV264" s="10">
        <v>0.64276248326732355</v>
      </c>
      <c r="FW264" s="10">
        <v>0.94957731694421632</v>
      </c>
      <c r="FX264" s="10">
        <v>0.66336388560642434</v>
      </c>
      <c r="FY264" s="10">
        <v>0.72634434747795207</v>
      </c>
      <c r="FZ264" s="10">
        <v>0.94832916219820929</v>
      </c>
      <c r="GA264" s="10">
        <v>0.72284737513494202</v>
      </c>
      <c r="GB264" s="10">
        <v>0.58267689951716428</v>
      </c>
      <c r="GC264" s="10">
        <v>0.5293632167117176</v>
      </c>
      <c r="GD264" s="10">
        <v>0.94638616137482834</v>
      </c>
      <c r="GE264" s="10">
        <v>0.53561364220202257</v>
      </c>
      <c r="GF264" s="10">
        <v>0.30315725856511466</v>
      </c>
      <c r="GG264" s="10">
        <v>0.12717778211158515</v>
      </c>
      <c r="GH264" s="10">
        <v>0.15593498657611751</v>
      </c>
      <c r="GI264" s="10">
        <v>0.82264495511346014</v>
      </c>
      <c r="GJ264" s="10">
        <v>0.60289268720742428</v>
      </c>
      <c r="GK264" s="10">
        <v>0.82866991002531409</v>
      </c>
      <c r="GL264" s="10">
        <v>0.74384459100588041</v>
      </c>
      <c r="GM264" s="10">
        <v>0.91377839834654073</v>
      </c>
      <c r="GN264" s="10">
        <v>0.52107352152963426</v>
      </c>
      <c r="GO264" s="10">
        <v>0.7372405465853944</v>
      </c>
      <c r="GP264" s="10">
        <v>0.85578648226810394</v>
      </c>
      <c r="GQ264" s="10">
        <v>0.85447896967546244</v>
      </c>
      <c r="GR264" s="10">
        <v>0.59921407400205473</v>
      </c>
      <c r="GS264" s="10">
        <v>0.49579979752755665</v>
      </c>
      <c r="GT264" s="10">
        <v>0.70926223092117768</v>
      </c>
      <c r="GU264" s="10">
        <v>0.65094242751865528</v>
      </c>
      <c r="GV264" s="10">
        <v>0.57649636666593373</v>
      </c>
      <c r="GW264" s="10">
        <v>0.46374866848428142</v>
      </c>
      <c r="GX264" s="10">
        <v>0.76086634855687563</v>
      </c>
      <c r="GY264" s="10">
        <v>0.57625923156009784</v>
      </c>
      <c r="GZ264" s="10">
        <v>0.71083010132637603</v>
      </c>
      <c r="HA264" s="10">
        <v>0.34987330131943584</v>
      </c>
      <c r="HB264" s="10">
        <v>0.41721447530217937</v>
      </c>
      <c r="HC264" s="10">
        <v>0.19121793684300684</v>
      </c>
      <c r="HD264" s="10">
        <v>0.19704000727841803</v>
      </c>
      <c r="HE264" s="10">
        <v>0.14089596547254726</v>
      </c>
      <c r="HF264" s="10">
        <v>0.22536522871784959</v>
      </c>
      <c r="HG264" s="10">
        <v>0.40970973881283179</v>
      </c>
      <c r="HH264" s="10">
        <v>0.23262642728766875</v>
      </c>
      <c r="HI264" s="10">
        <v>0.84092385257083069</v>
      </c>
      <c r="HJ264" s="10">
        <v>8.0651842012603267E-2</v>
      </c>
      <c r="HK264" s="10">
        <v>0.23509598102504117</v>
      </c>
      <c r="HL264" s="10">
        <v>6.8660576568124645E-2</v>
      </c>
      <c r="HM264" s="10">
        <v>0.32069282853764008</v>
      </c>
      <c r="HN264" s="10">
        <v>0.70066057891810241</v>
      </c>
      <c r="HO264" s="10">
        <v>0.88400904828872595</v>
      </c>
      <c r="HP264" s="10">
        <v>0.87981052231154133</v>
      </c>
      <c r="HQ264" s="10">
        <v>0.84352143029126436</v>
      </c>
      <c r="HR264" s="10">
        <v>0.59550924071458478</v>
      </c>
      <c r="HS264" s="10">
        <v>0.39729331214000385</v>
      </c>
      <c r="HT264" s="10">
        <v>0.45879533229899327</v>
      </c>
      <c r="HU264" s="10">
        <v>0.68535271609919945</v>
      </c>
      <c r="HV264" s="10">
        <v>0.25766885230557124</v>
      </c>
      <c r="HW264" s="10">
        <v>1.375336089173197E-2</v>
      </c>
      <c r="HX264" s="10">
        <v>0.81757921043660453</v>
      </c>
      <c r="HY264" s="10">
        <v>0.94873588807480813</v>
      </c>
      <c r="HZ264" s="10">
        <v>0.77011042414554842</v>
      </c>
      <c r="IA264" s="10">
        <v>0.88555255364182917</v>
      </c>
      <c r="IB264" s="10">
        <v>0.87487623994602082</v>
      </c>
      <c r="IC264" s="10">
        <v>0.65150072323746588</v>
      </c>
      <c r="ID264" s="10">
        <v>0.66534861749216123</v>
      </c>
      <c r="IE264" s="10">
        <v>0.80763238626968847</v>
      </c>
      <c r="IF264" s="10">
        <v>0.7690409276948138</v>
      </c>
      <c r="IG264" s="10">
        <v>0.94521844062145233</v>
      </c>
      <c r="IH264" s="10">
        <v>0.68820889663741514</v>
      </c>
      <c r="II264" s="10">
        <v>0.77603638856648405</v>
      </c>
      <c r="IJ264" s="10">
        <v>0.91472251484305933</v>
      </c>
      <c r="IK264" s="10">
        <v>9.1118303652393887E-2</v>
      </c>
      <c r="IL264" s="10">
        <v>0.71070325568926207</v>
      </c>
      <c r="IM264" s="10">
        <v>0.82644064995717859</v>
      </c>
      <c r="IN264" s="10">
        <v>8.350224122748641E-2</v>
      </c>
      <c r="IO264" s="10">
        <v>0.48076205463603205</v>
      </c>
      <c r="IP264" s="10">
        <v>0.81497844468723546</v>
      </c>
      <c r="IQ264" s="10">
        <v>0.88203236735839075</v>
      </c>
      <c r="IR264" s="10">
        <v>0.23443733273221651</v>
      </c>
      <c r="IS264" s="10">
        <v>0.63728183196306309</v>
      </c>
      <c r="IT264" s="10">
        <v>0.17904213981140035</v>
      </c>
      <c r="IU264" s="10">
        <v>0.75672004287117045</v>
      </c>
      <c r="IV264" s="10">
        <v>0.81494612735220073</v>
      </c>
      <c r="IW264" s="10">
        <v>0.27118697520310586</v>
      </c>
      <c r="IX264" s="10">
        <v>0.36450607011613889</v>
      </c>
      <c r="IY264" s="10">
        <v>0.81641177860894953</v>
      </c>
      <c r="IZ264" s="10">
        <v>0.79976302849849468</v>
      </c>
      <c r="JA264" s="10">
        <v>0.9536734745055726</v>
      </c>
      <c r="JB264" s="10">
        <v>2.5084929647150533E-2</v>
      </c>
      <c r="JC264" s="10">
        <v>0.64443016197872183</v>
      </c>
      <c r="JD264" s="10">
        <v>0.49436705365003286</v>
      </c>
      <c r="JE264" s="10">
        <v>0.19263903675620375</v>
      </c>
      <c r="JF264" s="10">
        <v>0.95359497069194454</v>
      </c>
      <c r="JG264" s="10">
        <v>0.39785640418258883</v>
      </c>
      <c r="JH264" s="10">
        <v>0.52502761799671416</v>
      </c>
      <c r="JI264" s="10">
        <v>0.32338905696132914</v>
      </c>
      <c r="JJ264" s="10">
        <v>0.74878102106664945</v>
      </c>
      <c r="JK264" s="10">
        <v>0.52751524207204237</v>
      </c>
      <c r="JL264" s="10">
        <v>0.73335160202929983</v>
      </c>
      <c r="JM264" s="10">
        <v>0.45408220431393942</v>
      </c>
      <c r="JN264" s="10">
        <v>0.44008646928028006</v>
      </c>
      <c r="JO264" s="10">
        <v>0.9519709253807761</v>
      </c>
      <c r="JP264" s="10">
        <v>0.40209660400828018</v>
      </c>
      <c r="JQ264" s="10">
        <v>0.23782243263901287</v>
      </c>
      <c r="JR264" s="10">
        <v>0.87333209013959123</v>
      </c>
      <c r="JS264" s="10">
        <v>0.94151829604080672</v>
      </c>
      <c r="JT264" s="10">
        <v>0.65914578133013701</v>
      </c>
      <c r="JU264" s="10">
        <v>0.74934278250845709</v>
      </c>
      <c r="JV264" s="10">
        <v>0.94521844062145233</v>
      </c>
      <c r="JW264" s="10">
        <v>0.7407742132260231</v>
      </c>
      <c r="JX264" s="10">
        <v>5.4992680388951672E-2</v>
      </c>
      <c r="JY264" s="10">
        <v>0.58223634841672955</v>
      </c>
      <c r="JZ264" s="11">
        <v>9</v>
      </c>
      <c r="KA264" s="11">
        <v>2</v>
      </c>
      <c r="KB264" s="11">
        <v>0</v>
      </c>
      <c r="KC264" s="11">
        <v>0</v>
      </c>
      <c r="KD264" s="1"/>
      <c r="KE264" s="1"/>
      <c r="KF264" s="1"/>
      <c r="KG264" s="1"/>
      <c r="KH264" s="1"/>
      <c r="KI264" s="1"/>
      <c r="KJ264" s="1"/>
      <c r="KK264" s="1"/>
      <c r="KL264" s="11"/>
      <c r="KM264" s="11"/>
      <c r="KN264" s="11"/>
      <c r="KO264" s="11"/>
      <c r="KP264" s="1"/>
      <c r="KQ264" s="1"/>
      <c r="KR264" s="1"/>
    </row>
    <row r="265" spans="1:304" s="12" customFormat="1" ht="15" customHeight="1" x14ac:dyDescent="0.2">
      <c r="A265" s="9">
        <v>4</v>
      </c>
      <c r="B265" s="9" t="s">
        <v>534</v>
      </c>
      <c r="C265" s="9" t="s">
        <v>553</v>
      </c>
      <c r="D265" s="9" t="s">
        <v>1125</v>
      </c>
      <c r="E265" s="9" t="s">
        <v>1126</v>
      </c>
      <c r="F265" s="10">
        <v>0.13066260811335328</v>
      </c>
      <c r="G265" s="10">
        <v>0.7584488192471478</v>
      </c>
      <c r="H265" s="10">
        <v>0.60947992593965794</v>
      </c>
      <c r="I265" s="10">
        <v>0.37972994005702487</v>
      </c>
      <c r="J265" s="10">
        <v>0.91016852486553002</v>
      </c>
      <c r="K265" s="10">
        <v>0.80578421522286481</v>
      </c>
      <c r="L265" s="10">
        <v>0.46344992792204454</v>
      </c>
      <c r="M265" s="10">
        <v>0.14777153744482657</v>
      </c>
      <c r="N265" s="10">
        <v>0.48401301610296754</v>
      </c>
      <c r="O265" s="10">
        <v>0.40928653970356077</v>
      </c>
      <c r="P265" s="10">
        <v>0.16585722871837624</v>
      </c>
      <c r="Q265" s="10">
        <v>0.9667309421736856</v>
      </c>
      <c r="R265" s="10">
        <v>0.47547062077783531</v>
      </c>
      <c r="S265" s="10">
        <v>0.72307963000231501</v>
      </c>
      <c r="T265" s="10">
        <v>0.59463281041909455</v>
      </c>
      <c r="U265" s="10">
        <v>0.69919472238917835</v>
      </c>
      <c r="V265" s="10">
        <v>0.45969081766072373</v>
      </c>
      <c r="W265" s="10">
        <v>0.91567129371143252</v>
      </c>
      <c r="X265" s="10">
        <v>0.97291017466608665</v>
      </c>
      <c r="Y265" s="10">
        <v>4.2424123785125036E-2</v>
      </c>
      <c r="Z265" s="10">
        <v>0.2514743876134834</v>
      </c>
      <c r="AA265" s="10">
        <v>0.69923970529156332</v>
      </c>
      <c r="AB265" s="10">
        <v>0.44939745898620453</v>
      </c>
      <c r="AC265" s="10">
        <v>0.93362988353539966</v>
      </c>
      <c r="AD265" s="10">
        <v>0.95616420620147147</v>
      </c>
      <c r="AE265" s="10">
        <v>0.17677399457469764</v>
      </c>
      <c r="AF265" s="10">
        <v>0.51131524086228786</v>
      </c>
      <c r="AG265" s="10">
        <v>0.75896377546239679</v>
      </c>
      <c r="AH265" s="10">
        <v>0.45202610774531771</v>
      </c>
      <c r="AI265" s="10">
        <v>0.68176832400739451</v>
      </c>
      <c r="AJ265" s="10">
        <v>0.87100295861025168</v>
      </c>
      <c r="AK265" s="10">
        <v>0.83443842655612321</v>
      </c>
      <c r="AL265" s="10">
        <v>0.57662255858903144</v>
      </c>
      <c r="AM265" s="10">
        <v>0.2739163592171418</v>
      </c>
      <c r="AN265" s="10">
        <v>0.88224009244011603</v>
      </c>
      <c r="AO265" s="10">
        <v>0.9381611267563108</v>
      </c>
      <c r="AP265" s="10">
        <v>0.52481206840743411</v>
      </c>
      <c r="AQ265" s="10">
        <v>0.42924197268750108</v>
      </c>
      <c r="AR265" s="10">
        <v>0.88766687191189708</v>
      </c>
      <c r="AS265" s="10">
        <v>0.71104089723332797</v>
      </c>
      <c r="AT265" s="10">
        <v>0.83507994236177863</v>
      </c>
      <c r="AU265" s="10">
        <v>0.88926747176596033</v>
      </c>
      <c r="AV265" s="10">
        <v>0.52486005779693179</v>
      </c>
      <c r="AW265" s="10">
        <v>0.52536812543112643</v>
      </c>
      <c r="AX265" s="10">
        <v>0.72060056481113977</v>
      </c>
      <c r="AY265" s="10">
        <v>0.80123498621587985</v>
      </c>
      <c r="AZ265" s="10">
        <v>0.794862488774978</v>
      </c>
      <c r="BA265" s="10">
        <v>0.86974249544328031</v>
      </c>
      <c r="BB265" s="10">
        <v>0.37166026110265205</v>
      </c>
      <c r="BC265" s="10">
        <v>0.9953197988740845</v>
      </c>
      <c r="BD265" s="10">
        <v>0.27570680039644058</v>
      </c>
      <c r="BE265" s="10">
        <v>0.149222624945821</v>
      </c>
      <c r="BF265" s="10">
        <v>0.43629981808936036</v>
      </c>
      <c r="BG265" s="10">
        <v>0.41191613248027048</v>
      </c>
      <c r="BH265" s="10">
        <v>0.14575838991886059</v>
      </c>
      <c r="BI265" s="10">
        <v>0.73131207104091644</v>
      </c>
      <c r="BJ265" s="10">
        <v>0.19864155102841408</v>
      </c>
      <c r="BK265" s="10">
        <v>9.3080678783864584E-2</v>
      </c>
      <c r="BL265" s="10">
        <v>0.31034212462826027</v>
      </c>
      <c r="BM265" s="10">
        <v>0.37515316209313554</v>
      </c>
      <c r="BN265" s="10">
        <v>0.99879929699233361</v>
      </c>
      <c r="BO265" s="10">
        <v>0.33966085048713968</v>
      </c>
      <c r="BP265" s="10">
        <v>0.38000235413876338</v>
      </c>
      <c r="BQ265" s="10">
        <v>0.245102020525793</v>
      </c>
      <c r="BR265" s="10">
        <v>0.72763846555605149</v>
      </c>
      <c r="BS265" s="10">
        <v>0.41205748368540474</v>
      </c>
      <c r="BT265" s="10">
        <v>0.79171750939053753</v>
      </c>
      <c r="BU265" s="10">
        <v>0.98132523791862936</v>
      </c>
      <c r="BV265" s="10">
        <v>0.93338338363601792</v>
      </c>
      <c r="BW265" s="10">
        <v>0.87058151256218419</v>
      </c>
      <c r="BX265" s="10">
        <v>0.8049584790176032</v>
      </c>
      <c r="BY265" s="10">
        <v>0.95694457064854688</v>
      </c>
      <c r="BZ265" s="10">
        <v>0.3547719902509695</v>
      </c>
      <c r="CA265" s="10">
        <v>0.71703778469499291</v>
      </c>
      <c r="CB265" s="10">
        <v>0.9423790958752668</v>
      </c>
      <c r="CC265" s="10">
        <v>0.69118490866074156</v>
      </c>
      <c r="CD265" s="10">
        <v>0.20867007971053458</v>
      </c>
      <c r="CE265" s="10">
        <v>0.83341062452957093</v>
      </c>
      <c r="CF265" s="10">
        <v>0.54112517973437635</v>
      </c>
      <c r="CG265" s="10">
        <v>0.20221085214216902</v>
      </c>
      <c r="CH265" s="10">
        <v>0.44222819166362004</v>
      </c>
      <c r="CI265" s="10">
        <v>0.82876327009909612</v>
      </c>
      <c r="CJ265" s="10">
        <v>0.92492672308769053</v>
      </c>
      <c r="CK265" s="10">
        <v>0.98787869166022602</v>
      </c>
      <c r="CL265" s="10">
        <v>0.64937486666927702</v>
      </c>
      <c r="CM265" s="10">
        <v>0.28943539679541125</v>
      </c>
      <c r="CN265" s="10">
        <v>0.36832936309890152</v>
      </c>
      <c r="CO265" s="10">
        <v>0.50930922925451061</v>
      </c>
      <c r="CP265" s="10">
        <v>4.8205499180045241E-2</v>
      </c>
      <c r="CQ265" s="10">
        <v>5.5297612559220824E-4</v>
      </c>
      <c r="CR265" s="10">
        <v>0.25299359034254282</v>
      </c>
      <c r="CS265" s="10">
        <v>0.68783673799238398</v>
      </c>
      <c r="CT265" s="10">
        <v>0.70513028839311009</v>
      </c>
      <c r="CU265" s="10">
        <v>0.98788620538341665</v>
      </c>
      <c r="CV265" s="10">
        <v>0.89058155934865368</v>
      </c>
      <c r="CW265" s="10">
        <v>0.38741490475429929</v>
      </c>
      <c r="CX265" s="10">
        <v>0.24592019392217374</v>
      </c>
      <c r="CY265" s="10">
        <v>0.91664189537800822</v>
      </c>
      <c r="CZ265" s="10">
        <v>0.72594665735817854</v>
      </c>
      <c r="DA265" s="10">
        <v>0.87159132164911102</v>
      </c>
      <c r="DB265" s="10">
        <v>0.43044093622068769</v>
      </c>
      <c r="DC265" s="10">
        <v>0.81081956990111481</v>
      </c>
      <c r="DD265" s="10">
        <v>0.20740516073021928</v>
      </c>
      <c r="DE265" s="10">
        <v>0.65348013777048264</v>
      </c>
      <c r="DF265" s="10">
        <v>4.4228164428449367E-2</v>
      </c>
      <c r="DG265" s="10">
        <v>0.8387796713952842</v>
      </c>
      <c r="DH265" s="10">
        <v>0.85546109255611369</v>
      </c>
      <c r="DI265" s="10">
        <v>0.68147553540023842</v>
      </c>
      <c r="DJ265" s="10">
        <v>0.21407607272895718</v>
      </c>
      <c r="DK265" s="10">
        <v>0.9895823193059996</v>
      </c>
      <c r="DL265" s="10">
        <v>0.81387738361329409</v>
      </c>
      <c r="DM265" s="10">
        <v>0.24605682935481998</v>
      </c>
      <c r="DN265" s="10">
        <v>0.6974710301379764</v>
      </c>
      <c r="DO265" s="10">
        <v>0.3751083687691682</v>
      </c>
      <c r="DP265" s="10">
        <v>0.95098085331420257</v>
      </c>
      <c r="DQ265" s="10">
        <v>0.52051505223362771</v>
      </c>
      <c r="DR265" s="10">
        <v>0.28915538814276021</v>
      </c>
      <c r="DS265" s="10">
        <v>0.23837377058910425</v>
      </c>
      <c r="DT265" s="10">
        <v>0.44811017350245808</v>
      </c>
      <c r="DU265" s="10">
        <v>0.12942508028913113</v>
      </c>
      <c r="DV265" s="10">
        <v>0.11790006854088302</v>
      </c>
      <c r="DW265" s="10">
        <v>0.55709444172177092</v>
      </c>
      <c r="DX265" s="10">
        <v>0.26154518116748443</v>
      </c>
      <c r="DY265" s="10">
        <v>0.75060785459478196</v>
      </c>
      <c r="DZ265" s="10">
        <v>0.78324254348315314</v>
      </c>
      <c r="EA265" s="10">
        <v>0.88754812515933068</v>
      </c>
      <c r="EB265" s="10">
        <v>4.4152466203383221E-2</v>
      </c>
      <c r="EC265" s="10">
        <v>0.70987572302310709</v>
      </c>
      <c r="ED265" s="10">
        <v>0.59276929623251329</v>
      </c>
      <c r="EE265" s="10">
        <v>0.24085290702386894</v>
      </c>
      <c r="EF265" s="10">
        <v>0.44401183648617637</v>
      </c>
      <c r="EG265" s="10">
        <v>2.1194626928957006E-2</v>
      </c>
      <c r="EH265" s="10">
        <v>0.5788363443234974</v>
      </c>
      <c r="EI265" s="10">
        <v>0.59176610628485427</v>
      </c>
      <c r="EJ265" s="10">
        <v>0.75536824412233472</v>
      </c>
      <c r="EK265" s="10">
        <v>0.68088160047109536</v>
      </c>
      <c r="EL265" s="10">
        <v>0.9136635199197698</v>
      </c>
      <c r="EM265" s="10">
        <v>0.49983893005478075</v>
      </c>
      <c r="EN265" s="10">
        <v>0.96327548593432288</v>
      </c>
      <c r="EO265" s="10">
        <v>0.86857790528898282</v>
      </c>
      <c r="EP265" s="10">
        <v>0.72273382706477585</v>
      </c>
      <c r="EQ265" s="10">
        <v>0.41375164397036313</v>
      </c>
      <c r="ER265" s="10">
        <v>0.77306432000476422</v>
      </c>
      <c r="ES265" s="10">
        <v>0.96551252116194708</v>
      </c>
      <c r="ET265" s="10">
        <v>0.42529624272178412</v>
      </c>
      <c r="EU265" s="10">
        <v>0.14429202118883519</v>
      </c>
      <c r="EV265" s="10">
        <v>0.74405571240379964</v>
      </c>
      <c r="EW265" s="10">
        <v>0.8995682194496506</v>
      </c>
      <c r="EX265" s="10">
        <v>0.81442681271103745</v>
      </c>
      <c r="EY265" s="10">
        <v>0.66054967384394192</v>
      </c>
      <c r="EZ265" s="10">
        <v>0.56097761957364256</v>
      </c>
      <c r="FA265" s="10">
        <v>0.41526824935429996</v>
      </c>
      <c r="FB265" s="10">
        <v>0.58107030879542321</v>
      </c>
      <c r="FC265" s="10">
        <v>0.5726601502820039</v>
      </c>
      <c r="FD265" s="10">
        <v>0.78433594077784541</v>
      </c>
      <c r="FE265" s="10">
        <v>0.74374982970908432</v>
      </c>
      <c r="FF265" s="10">
        <v>0.98427490533110618</v>
      </c>
      <c r="FG265" s="10">
        <v>0.86408751553924856</v>
      </c>
      <c r="FH265" s="10">
        <v>0.41116762597293743</v>
      </c>
      <c r="FI265" s="10">
        <v>0.56663545223065648</v>
      </c>
      <c r="FJ265" s="10">
        <v>0.69521277931307113</v>
      </c>
      <c r="FK265" s="10">
        <v>0.90119924553597186</v>
      </c>
      <c r="FL265" s="10">
        <v>0.74389684178152504</v>
      </c>
      <c r="FM265" s="10">
        <v>0.69944299047455138</v>
      </c>
      <c r="FN265" s="10">
        <v>0.75930746585359665</v>
      </c>
      <c r="FO265" s="10">
        <v>0.79889902787121914</v>
      </c>
      <c r="FP265" s="10">
        <v>0.95466336109799477</v>
      </c>
      <c r="FQ265" s="10">
        <v>0.56932474920173382</v>
      </c>
      <c r="FR265" s="10">
        <v>0.58619941350304183</v>
      </c>
      <c r="FS265" s="10">
        <v>0.7449944859886769</v>
      </c>
      <c r="FT265" s="10">
        <v>0.41728158177398056</v>
      </c>
      <c r="FU265" s="10">
        <v>0.83626852056342227</v>
      </c>
      <c r="FV265" s="10">
        <v>0.5004848943744914</v>
      </c>
      <c r="FW265" s="10">
        <v>0.24085772606887704</v>
      </c>
      <c r="FX265" s="10">
        <v>0.4665649793270894</v>
      </c>
      <c r="FY265" s="10">
        <v>0.39084517949760589</v>
      </c>
      <c r="FZ265" s="10">
        <v>0.59871258714925379</v>
      </c>
      <c r="GA265" s="10">
        <v>0.60673035369699591</v>
      </c>
      <c r="GB265" s="10">
        <v>0.88198441290514995</v>
      </c>
      <c r="GC265" s="10">
        <v>0.23322405056608039</v>
      </c>
      <c r="GD265" s="10">
        <v>0.13178664172477358</v>
      </c>
      <c r="GE265" s="10">
        <v>0.37940511506686381</v>
      </c>
      <c r="GF265" s="10">
        <v>0.62776954749071345</v>
      </c>
      <c r="GG265" s="10">
        <v>0.66293781029699761</v>
      </c>
      <c r="GH265" s="10">
        <v>0.89178131984051889</v>
      </c>
      <c r="GI265" s="10">
        <v>0.80051334887951064</v>
      </c>
      <c r="GJ265" s="10">
        <v>0.32741520261729817</v>
      </c>
      <c r="GK265" s="10">
        <v>0.91977522276345003</v>
      </c>
      <c r="GL265" s="10">
        <v>0.5556063728538494</v>
      </c>
      <c r="GM265" s="10">
        <v>0.14759284958148836</v>
      </c>
      <c r="GN265" s="10">
        <v>0.80032377673289923</v>
      </c>
      <c r="GO265" s="10">
        <v>0.54405631767387796</v>
      </c>
      <c r="GP265" s="10">
        <v>8.8461485408084517E-2</v>
      </c>
      <c r="GQ265" s="10">
        <v>0.6712251609476495</v>
      </c>
      <c r="GR265" s="10">
        <v>0.95463549503337775</v>
      </c>
      <c r="GS265" s="10">
        <v>0.54487587102206037</v>
      </c>
      <c r="GT265" s="10">
        <v>0.20778303953846566</v>
      </c>
      <c r="GU265" s="10">
        <v>0.68417014195113479</v>
      </c>
      <c r="GV265" s="10">
        <v>0.27444378608516257</v>
      </c>
      <c r="GW265" s="10">
        <v>0.47707709196187598</v>
      </c>
      <c r="GX265" s="10">
        <v>0.85269797331450081</v>
      </c>
      <c r="GY265" s="10">
        <v>0.77746373635441279</v>
      </c>
      <c r="GZ265" s="10">
        <v>0.92867286617380573</v>
      </c>
      <c r="HA265" s="10">
        <v>0.33256143937162497</v>
      </c>
      <c r="HB265" s="10">
        <v>0.43977585310223921</v>
      </c>
      <c r="HC265" s="10">
        <v>0.23334573885141136</v>
      </c>
      <c r="HD265" s="10">
        <v>0.29343600969102812</v>
      </c>
      <c r="HE265" s="10">
        <v>0.70110192019763362</v>
      </c>
      <c r="HF265" s="10">
        <v>0.74583055520040165</v>
      </c>
      <c r="HG265" s="10">
        <v>0.92604965422507135</v>
      </c>
      <c r="HH265" s="10">
        <v>0.8034149523381231</v>
      </c>
      <c r="HI265" s="10">
        <v>0.55480492543968285</v>
      </c>
      <c r="HJ265" s="10">
        <v>0.76160224779491148</v>
      </c>
      <c r="HK265" s="10">
        <v>0.12143044829447547</v>
      </c>
      <c r="HL265" s="10">
        <v>0.64621248575460222</v>
      </c>
      <c r="HM265" s="10">
        <v>0.23309089781640041</v>
      </c>
      <c r="HN265" s="10">
        <v>0.28985485020558782</v>
      </c>
      <c r="HO265" s="10">
        <v>0.64548460841708832</v>
      </c>
      <c r="HP265" s="10">
        <v>0.29078476782827273</v>
      </c>
      <c r="HQ265" s="10">
        <v>0.84895546159101332</v>
      </c>
      <c r="HR265" s="10">
        <v>0.93093851274040118</v>
      </c>
      <c r="HS265" s="10">
        <v>0.91714945919283641</v>
      </c>
      <c r="HT265" s="10">
        <v>0.66175316080936208</v>
      </c>
      <c r="HU265" s="10">
        <v>0.74942256194086077</v>
      </c>
      <c r="HV265" s="10">
        <v>0.9525503921546985</v>
      </c>
      <c r="HW265" s="10">
        <v>0.84315029894133409</v>
      </c>
      <c r="HX265" s="10">
        <v>0.36579287468508048</v>
      </c>
      <c r="HY265" s="10">
        <v>0.27345287961936166</v>
      </c>
      <c r="HZ265" s="10">
        <v>0.63168995727510191</v>
      </c>
      <c r="IA265" s="10">
        <v>0.78528514416796424</v>
      </c>
      <c r="IB265" s="10">
        <v>0.72133379684902499</v>
      </c>
      <c r="IC265" s="10">
        <v>0.87017817623610949</v>
      </c>
      <c r="ID265" s="10">
        <v>0.69231608208297646</v>
      </c>
      <c r="IE265" s="10">
        <v>0.92028906605325123</v>
      </c>
      <c r="IF265" s="10">
        <v>0.78528538866395747</v>
      </c>
      <c r="IG265" s="10">
        <v>0.90307976120174371</v>
      </c>
      <c r="IH265" s="10">
        <v>0.88885965322882465</v>
      </c>
      <c r="II265" s="10">
        <v>0.75463972569695326</v>
      </c>
      <c r="IJ265" s="10">
        <v>0.60422919583481738</v>
      </c>
      <c r="IK265" s="10">
        <v>0.52561592508373245</v>
      </c>
      <c r="IL265" s="10">
        <v>0.92597842593095792</v>
      </c>
      <c r="IM265" s="10">
        <v>0.71445826454142303</v>
      </c>
      <c r="IN265" s="10">
        <v>0.31002798278764815</v>
      </c>
      <c r="IO265" s="10">
        <v>0.7099468358195844</v>
      </c>
      <c r="IP265" s="10">
        <v>0.82213167724911418</v>
      </c>
      <c r="IQ265" s="10">
        <v>0.60947992593965794</v>
      </c>
      <c r="IR265" s="10">
        <v>0.49794722431593264</v>
      </c>
      <c r="IS265" s="10">
        <v>0.8295524173663481</v>
      </c>
      <c r="IT265" s="10">
        <v>0.9953197988740845</v>
      </c>
      <c r="IU265" s="10">
        <v>0.36320034954481728</v>
      </c>
      <c r="IV265" s="10">
        <v>0.31538603208484983</v>
      </c>
      <c r="IW265" s="10">
        <v>0.76228371463632272</v>
      </c>
      <c r="IX265" s="10">
        <v>0.8573202643164286</v>
      </c>
      <c r="IY265" s="10">
        <v>0.75755362045612551</v>
      </c>
      <c r="IZ265" s="10">
        <v>0.94147880151787122</v>
      </c>
      <c r="JA265" s="10">
        <v>0.41384698851338442</v>
      </c>
      <c r="JB265" s="10">
        <v>5.3373294060241688E-2</v>
      </c>
      <c r="JC265" s="10">
        <v>0.64034339397730144</v>
      </c>
      <c r="JD265" s="10">
        <v>0.66456753121277523</v>
      </c>
      <c r="JE265" s="10">
        <v>0.5229617501975945</v>
      </c>
      <c r="JF265" s="10">
        <v>0.85614923735726089</v>
      </c>
      <c r="JG265" s="10">
        <v>0.94774887233439908</v>
      </c>
      <c r="JH265" s="10">
        <v>0.7889301214468738</v>
      </c>
      <c r="JI265" s="10">
        <v>0.86088713495560221</v>
      </c>
      <c r="JJ265" s="10">
        <v>0.4931091090447387</v>
      </c>
      <c r="JK265" s="10">
        <v>0.45352379287019295</v>
      </c>
      <c r="JL265" s="10">
        <v>0.84554557698492938</v>
      </c>
      <c r="JM265" s="10">
        <v>0.48549055614304593</v>
      </c>
      <c r="JN265" s="10">
        <v>0.51157261888896866</v>
      </c>
      <c r="JO265" s="10">
        <v>0.46712655795917812</v>
      </c>
      <c r="JP265" s="10">
        <v>0.82445463271066211</v>
      </c>
      <c r="JQ265" s="10">
        <v>0.98489426166400418</v>
      </c>
      <c r="JR265" s="10">
        <v>0.96705823822230808</v>
      </c>
      <c r="JS265" s="10">
        <v>0.30212276100115759</v>
      </c>
      <c r="JT265" s="10">
        <v>0.7648838669121838</v>
      </c>
      <c r="JU265" s="10">
        <v>0.87006265902405344</v>
      </c>
      <c r="JV265" s="10">
        <v>0.90307976120174371</v>
      </c>
      <c r="JW265" s="10">
        <v>0.86878072477742296</v>
      </c>
      <c r="JX265" s="10">
        <v>0.64024775476436191</v>
      </c>
      <c r="JY265" s="10">
        <v>0.81298741020179477</v>
      </c>
      <c r="JZ265" s="11">
        <v>6</v>
      </c>
      <c r="KA265" s="11">
        <v>1</v>
      </c>
      <c r="KB265" s="11">
        <v>1</v>
      </c>
      <c r="KC265" s="11">
        <v>0</v>
      </c>
      <c r="KD265" s="1"/>
      <c r="KE265" s="1"/>
      <c r="KF265" s="1"/>
      <c r="KG265" s="1"/>
      <c r="KH265" s="1"/>
      <c r="KI265" s="1"/>
      <c r="KJ265" s="1"/>
      <c r="KK265" s="1"/>
      <c r="KL265" s="11"/>
      <c r="KM265" s="11"/>
      <c r="KN265" s="11"/>
      <c r="KO265" s="11"/>
      <c r="KP265" s="1"/>
      <c r="KQ265" s="1"/>
      <c r="KR265" s="1"/>
    </row>
    <row r="266" spans="1:304" s="12" customFormat="1" ht="15" customHeight="1" x14ac:dyDescent="0.2">
      <c r="A266" s="9">
        <v>4</v>
      </c>
      <c r="B266" s="9" t="s">
        <v>534</v>
      </c>
      <c r="C266" s="9" t="s">
        <v>550</v>
      </c>
      <c r="D266" s="9" t="s">
        <v>1127</v>
      </c>
      <c r="E266" s="9" t="s">
        <v>1128</v>
      </c>
      <c r="F266" s="10">
        <v>0.70953389401880873</v>
      </c>
      <c r="G266" s="10">
        <v>0.86933694359799452</v>
      </c>
      <c r="H266" s="10">
        <v>0.95919872924873273</v>
      </c>
      <c r="I266" s="10">
        <v>4.7097543754795615E-3</v>
      </c>
      <c r="J266" s="10">
        <v>0.93982104972451586</v>
      </c>
      <c r="K266" s="10">
        <v>0.8147614001418666</v>
      </c>
      <c r="L266" s="10">
        <v>0.55607491034698153</v>
      </c>
      <c r="M266" s="10">
        <v>0.63743301732172897</v>
      </c>
      <c r="N266" s="10">
        <v>0.84401297980454404</v>
      </c>
      <c r="O266" s="10">
        <v>0.53211328491201826</v>
      </c>
      <c r="P266" s="10">
        <v>7.0059467698792885E-2</v>
      </c>
      <c r="Q266" s="10">
        <v>0.92157791131667632</v>
      </c>
      <c r="R266" s="10">
        <v>0.89831913408963704</v>
      </c>
      <c r="S266" s="10">
        <v>0.73276976132434546</v>
      </c>
      <c r="T266" s="10">
        <v>0.30726027403928646</v>
      </c>
      <c r="U266" s="10">
        <v>0.49444315696443797</v>
      </c>
      <c r="V266" s="10">
        <v>0.7444535534778447</v>
      </c>
      <c r="W266" s="10">
        <v>1.5851771980352928E-2</v>
      </c>
      <c r="X266" s="10">
        <v>0.33078044815310126</v>
      </c>
      <c r="Y266" s="10">
        <v>0.20235925062620766</v>
      </c>
      <c r="Z266" s="10">
        <v>0.73483147163503137</v>
      </c>
      <c r="AA266" s="10">
        <v>0.58225130255469204</v>
      </c>
      <c r="AB266" s="10">
        <v>0.32314832842124053</v>
      </c>
      <c r="AC266" s="10">
        <v>0.88880021890190031</v>
      </c>
      <c r="AD266" s="10">
        <v>0.37150968106017235</v>
      </c>
      <c r="AE266" s="10">
        <v>0.18337879943230989</v>
      </c>
      <c r="AF266" s="10">
        <v>0.75496569534109437</v>
      </c>
      <c r="AG266" s="10">
        <v>0.68663555393305964</v>
      </c>
      <c r="AH266" s="10">
        <v>0.34174031985129538</v>
      </c>
      <c r="AI266" s="10">
        <v>0.80968598806386849</v>
      </c>
      <c r="AJ266" s="10">
        <v>0.26890372268115414</v>
      </c>
      <c r="AK266" s="10">
        <v>0.19086769945738086</v>
      </c>
      <c r="AL266" s="10">
        <v>5.1684322265133004E-2</v>
      </c>
      <c r="AM266" s="10">
        <v>0.97803619424196087</v>
      </c>
      <c r="AN266" s="10">
        <v>0.22475240049188261</v>
      </c>
      <c r="AO266" s="10">
        <v>0.90639556350887673</v>
      </c>
      <c r="AP266" s="10">
        <v>0.50502847905304216</v>
      </c>
      <c r="AQ266" s="10">
        <v>0.44571097878407684</v>
      </c>
      <c r="AR266" s="10">
        <v>0.46510935198747994</v>
      </c>
      <c r="AS266" s="10">
        <v>0.60728834398053388</v>
      </c>
      <c r="AT266" s="10">
        <v>0.85614645260795574</v>
      </c>
      <c r="AU266" s="10">
        <v>0.96056973055489681</v>
      </c>
      <c r="AV266" s="10">
        <v>0.55742134112192443</v>
      </c>
      <c r="AW266" s="10">
        <v>0.7296329028967794</v>
      </c>
      <c r="AX266" s="10">
        <v>0.91965348183759144</v>
      </c>
      <c r="AY266" s="10">
        <v>0.81228837875501081</v>
      </c>
      <c r="AZ266" s="10">
        <v>0.56985502578359548</v>
      </c>
      <c r="BA266" s="10">
        <v>0.88298539680490018</v>
      </c>
      <c r="BB266" s="10">
        <v>0.59924943095292948</v>
      </c>
      <c r="BC266" s="10">
        <v>0.55383171323403313</v>
      </c>
      <c r="BD266" s="10">
        <v>1.6547895969776957E-2</v>
      </c>
      <c r="BE266" s="10">
        <v>2.0131144877682996E-3</v>
      </c>
      <c r="BF266" s="10">
        <v>9.5405479003414131E-2</v>
      </c>
      <c r="BG266" s="10">
        <v>3.0690995127602631E-3</v>
      </c>
      <c r="BH266" s="10">
        <v>6.2877743646430555E-5</v>
      </c>
      <c r="BI266" s="10">
        <v>4.2118143868881422E-2</v>
      </c>
      <c r="BJ266" s="10">
        <v>2.5116140460542938E-5</v>
      </c>
      <c r="BK266" s="10">
        <v>1.4286277795791438E-5</v>
      </c>
      <c r="BL266" s="10">
        <v>8.8933586752168017E-2</v>
      </c>
      <c r="BM266" s="10">
        <v>0.63352219914388974</v>
      </c>
      <c r="BN266" s="10">
        <v>1.6206977440024194E-4</v>
      </c>
      <c r="BO266" s="10">
        <v>0.61943025132190255</v>
      </c>
      <c r="BP266" s="10">
        <v>0.15511799653933583</v>
      </c>
      <c r="BQ266" s="10">
        <v>0.25096700521248672</v>
      </c>
      <c r="BR266" s="10">
        <v>0.11582923680922716</v>
      </c>
      <c r="BS266" s="10">
        <v>0.36560825553815313</v>
      </c>
      <c r="BT266" s="10">
        <v>0.24860573030602334</v>
      </c>
      <c r="BU266" s="10">
        <v>0.99655734886018965</v>
      </c>
      <c r="BV266" s="10">
        <v>0.29611615081536724</v>
      </c>
      <c r="BW266" s="10">
        <v>0.26342345388573962</v>
      </c>
      <c r="BX266" s="10">
        <v>5.4475108849382385E-2</v>
      </c>
      <c r="BY266" s="10">
        <v>0.71049876368179732</v>
      </c>
      <c r="BZ266" s="10">
        <v>0.83620144422514775</v>
      </c>
      <c r="CA266" s="10">
        <v>0.52640136679345639</v>
      </c>
      <c r="CB266" s="10">
        <v>0.73875019382580709</v>
      </c>
      <c r="CC266" s="10">
        <v>0.73795817896035598</v>
      </c>
      <c r="CD266" s="10">
        <v>0.208278368790493</v>
      </c>
      <c r="CE266" s="10">
        <v>0.7148560015660993</v>
      </c>
      <c r="CF266" s="10">
        <v>0.94247049812028416</v>
      </c>
      <c r="CG266" s="10">
        <v>0.84505550690309883</v>
      </c>
      <c r="CH266" s="10">
        <v>0.22075009247563945</v>
      </c>
      <c r="CI266" s="10">
        <v>0.52940345646108455</v>
      </c>
      <c r="CJ266" s="10">
        <v>0.44537555107060511</v>
      </c>
      <c r="CK266" s="10">
        <v>0.65917824478369569</v>
      </c>
      <c r="CL266" s="10">
        <v>0.95337872190720041</v>
      </c>
      <c r="CM266" s="10">
        <v>0.91158313314646899</v>
      </c>
      <c r="CN266" s="10">
        <v>7.4191734159076886E-2</v>
      </c>
      <c r="CO266" s="10">
        <v>0.11366634405522384</v>
      </c>
      <c r="CP266" s="10">
        <v>2.4525798015119079E-3</v>
      </c>
      <c r="CQ266" s="10">
        <v>1.8167104811047858E-4</v>
      </c>
      <c r="CR266" s="10">
        <v>6.2304419070786751E-2</v>
      </c>
      <c r="CS266" s="10">
        <v>3.6525827035830322E-2</v>
      </c>
      <c r="CT266" s="10">
        <v>0.63155298081630074</v>
      </c>
      <c r="CU266" s="10">
        <v>0.54842554988924797</v>
      </c>
      <c r="CV266" s="10">
        <v>0.50689801612002983</v>
      </c>
      <c r="CW266" s="10">
        <v>0.53193499535230115</v>
      </c>
      <c r="CX266" s="10">
        <v>0.53817344805735168</v>
      </c>
      <c r="CY266" s="10">
        <v>0.2365070579296247</v>
      </c>
      <c r="CZ266" s="10">
        <v>0.31351681524987624</v>
      </c>
      <c r="DA266" s="10">
        <v>0.98588567876408628</v>
      </c>
      <c r="DB266" s="10">
        <v>0.27111341869901318</v>
      </c>
      <c r="DC266" s="10">
        <v>0.97642414431723068</v>
      </c>
      <c r="DD266" s="10">
        <v>0.22108577783215946</v>
      </c>
      <c r="DE266" s="10">
        <v>0.60498804067703194</v>
      </c>
      <c r="DF266" s="10">
        <v>0.51057102477272498</v>
      </c>
      <c r="DG266" s="10">
        <v>0.95978055493104919</v>
      </c>
      <c r="DH266" s="10">
        <v>0.72011359435511579</v>
      </c>
      <c r="DI266" s="10">
        <v>0.38365522433364141</v>
      </c>
      <c r="DJ266" s="10">
        <v>0.63393377988066291</v>
      </c>
      <c r="DK266" s="10">
        <v>0.93968738910944438</v>
      </c>
      <c r="DL266" s="10">
        <v>0.81193659048068445</v>
      </c>
      <c r="DM266" s="10">
        <v>0.63709473979919218</v>
      </c>
      <c r="DN266" s="10">
        <v>0.9582582090295837</v>
      </c>
      <c r="DO266" s="10">
        <v>0.54146600611821394</v>
      </c>
      <c r="DP266" s="10">
        <v>0.79307779361725328</v>
      </c>
      <c r="DQ266" s="10">
        <v>0.46034291688532669</v>
      </c>
      <c r="DR266" s="10">
        <v>0.73275515622911425</v>
      </c>
      <c r="DS266" s="10">
        <v>0.81393059270228918</v>
      </c>
      <c r="DT266" s="10">
        <v>0.93126278062986023</v>
      </c>
      <c r="DU266" s="10">
        <v>0.70972048541224209</v>
      </c>
      <c r="DV266" s="10">
        <v>0.60914301588067066</v>
      </c>
      <c r="DW266" s="10">
        <v>0.39699500030102974</v>
      </c>
      <c r="DX266" s="10">
        <v>0.75057799599435848</v>
      </c>
      <c r="DY266" s="10">
        <v>0.95863358269899401</v>
      </c>
      <c r="DZ266" s="10">
        <v>0.94935858948453045</v>
      </c>
      <c r="EA266" s="10">
        <v>0.24522510546144255</v>
      </c>
      <c r="EB266" s="10">
        <v>7.9588154047327934E-3</v>
      </c>
      <c r="EC266" s="10">
        <v>9.9910403959107746E-2</v>
      </c>
      <c r="ED266" s="10">
        <v>8.7687234683027762E-2</v>
      </c>
      <c r="EE266" s="10">
        <v>9.0196533187458725E-2</v>
      </c>
      <c r="EF266" s="10">
        <v>0.5356259445419207</v>
      </c>
      <c r="EG266" s="10">
        <v>6.9581729526790245E-2</v>
      </c>
      <c r="EH266" s="10">
        <v>0.27113122988912131</v>
      </c>
      <c r="EI266" s="10">
        <v>0.47922969080282285</v>
      </c>
      <c r="EJ266" s="10">
        <v>0.54995826766492717</v>
      </c>
      <c r="EK266" s="10">
        <v>0.87286948417815136</v>
      </c>
      <c r="EL266" s="10">
        <v>0.58483223138502172</v>
      </c>
      <c r="EM266" s="10">
        <v>0.75735184540564648</v>
      </c>
      <c r="EN266" s="10">
        <v>0.69303430397740418</v>
      </c>
      <c r="EO266" s="10">
        <v>0.53456333771003484</v>
      </c>
      <c r="EP266" s="10">
        <v>0.97703232433933529</v>
      </c>
      <c r="EQ266" s="10">
        <v>0.70649419688220139</v>
      </c>
      <c r="ER266" s="10">
        <v>0.58674298805162461</v>
      </c>
      <c r="ES266" s="10">
        <v>0.71130148841158558</v>
      </c>
      <c r="ET266" s="10">
        <v>9.3290323926856246E-3</v>
      </c>
      <c r="EU266" s="10">
        <v>3.2537261999039061E-4</v>
      </c>
      <c r="EV266" s="10">
        <v>0.68654626262990526</v>
      </c>
      <c r="EW266" s="10">
        <v>0.38924150016818804</v>
      </c>
      <c r="EX266" s="10">
        <v>0.61845209918202393</v>
      </c>
      <c r="EY266" s="10">
        <v>5.8658014890542254E-3</v>
      </c>
      <c r="EZ266" s="10">
        <v>1.2708762657616555E-2</v>
      </c>
      <c r="FA266" s="10">
        <v>7.7326876840844595E-3</v>
      </c>
      <c r="FB266" s="10">
        <v>1.7747734588543933E-2</v>
      </c>
      <c r="FC266" s="10">
        <v>0.54920332867441468</v>
      </c>
      <c r="FD266" s="10">
        <v>0.62150257371422923</v>
      </c>
      <c r="FE266" s="10">
        <v>4.6720185577078639E-2</v>
      </c>
      <c r="FF266" s="10">
        <v>1.1272034472781325E-2</v>
      </c>
      <c r="FG266" s="10">
        <v>7.7410572687218904E-2</v>
      </c>
      <c r="FH266" s="10">
        <v>0.58140812018114119</v>
      </c>
      <c r="FI266" s="10">
        <v>0.11735546993510838</v>
      </c>
      <c r="FJ266" s="10">
        <v>1.0174411849870746E-2</v>
      </c>
      <c r="FK266" s="10">
        <v>9.6064471634656947E-3</v>
      </c>
      <c r="FL266" s="10">
        <v>0.1123653064327578</v>
      </c>
      <c r="FM266" s="10">
        <v>0.6551639394955775</v>
      </c>
      <c r="FN266" s="10">
        <v>0.47444242180259899</v>
      </c>
      <c r="FO266" s="10">
        <v>0.88771051409813151</v>
      </c>
      <c r="FP266" s="10">
        <v>0.97453636222481088</v>
      </c>
      <c r="FQ266" s="10">
        <v>0.61325078036825587</v>
      </c>
      <c r="FR266" s="10">
        <v>0.44750384512463881</v>
      </c>
      <c r="FS266" s="10">
        <v>0.22764902082200023</v>
      </c>
      <c r="FT266" s="10">
        <v>0.48188344808501982</v>
      </c>
      <c r="FU266" s="10">
        <v>0.87570929751410254</v>
      </c>
      <c r="FV266" s="10">
        <v>6.0653261846469679E-2</v>
      </c>
      <c r="FW266" s="10">
        <v>1.0827721832539557E-2</v>
      </c>
      <c r="FX266" s="10">
        <v>0.83230479280829484</v>
      </c>
      <c r="FY266" s="10">
        <v>0.72827620380887503</v>
      </c>
      <c r="FZ266" s="10">
        <v>1.2350309652427257E-2</v>
      </c>
      <c r="GA266" s="10">
        <v>0.1357029618949816</v>
      </c>
      <c r="GB266" s="10">
        <v>0.11213735076869782</v>
      </c>
      <c r="GC266" s="10">
        <v>0.20407318067943997</v>
      </c>
      <c r="GD266" s="10">
        <v>0.58891159622043399</v>
      </c>
      <c r="GE266" s="10">
        <v>1.8334548538726649E-2</v>
      </c>
      <c r="GF266" s="10">
        <v>2.7793561317603528E-2</v>
      </c>
      <c r="GG266" s="10">
        <v>9.1125710186948511E-2</v>
      </c>
      <c r="GH266" s="10">
        <v>0.31551085374611393</v>
      </c>
      <c r="GI266" s="10">
        <v>0.15718188432673252</v>
      </c>
      <c r="GJ266" s="10">
        <v>0.53797821629259501</v>
      </c>
      <c r="GK266" s="10">
        <v>0.95377903871724101</v>
      </c>
      <c r="GL266" s="10">
        <v>0.95204428450331224</v>
      </c>
      <c r="GM266" s="10">
        <v>0.57128093729126617</v>
      </c>
      <c r="GN266" s="10">
        <v>0.34296941883824417</v>
      </c>
      <c r="GO266" s="10">
        <v>0.71479184040737476</v>
      </c>
      <c r="GP266" s="10">
        <v>0.57082953627872146</v>
      </c>
      <c r="GQ266" s="10">
        <v>0.33145347677017933</v>
      </c>
      <c r="GR266" s="10">
        <v>0.75182184152438292</v>
      </c>
      <c r="GS266" s="10">
        <v>0.65054755408818044</v>
      </c>
      <c r="GT266" s="10">
        <v>0.34564239590322698</v>
      </c>
      <c r="GU266" s="10">
        <v>0.22561239034980585</v>
      </c>
      <c r="GV266" s="10">
        <v>0.17420723324169962</v>
      </c>
      <c r="GW266" s="10">
        <v>0.20423929458151763</v>
      </c>
      <c r="GX266" s="10">
        <v>0.58376575127301655</v>
      </c>
      <c r="GY266" s="10">
        <v>0.25107567827326488</v>
      </c>
      <c r="GZ266" s="10">
        <v>1.916636610499086E-2</v>
      </c>
      <c r="HA266" s="10">
        <v>0.30590580039295429</v>
      </c>
      <c r="HB266" s="10">
        <v>1.9183000451094202E-2</v>
      </c>
      <c r="HC266" s="10">
        <v>3.024993458220256E-2</v>
      </c>
      <c r="HD266" s="10">
        <v>3.6146535450077115E-2</v>
      </c>
      <c r="HE266" s="10">
        <v>6.9860225726323277E-2</v>
      </c>
      <c r="HF266" s="10">
        <v>0.42435854929152039</v>
      </c>
      <c r="HG266" s="10">
        <v>0.22627239354787265</v>
      </c>
      <c r="HH266" s="10">
        <v>0.27392149485068279</v>
      </c>
      <c r="HI266" s="10">
        <v>0.73433889288834275</v>
      </c>
      <c r="HJ266" s="10">
        <v>0.44641488454975398</v>
      </c>
      <c r="HK266" s="10">
        <v>0.90243718303424136</v>
      </c>
      <c r="HL266" s="10">
        <v>0.73961722636258331</v>
      </c>
      <c r="HM266" s="10">
        <v>0.67335272801945689</v>
      </c>
      <c r="HN266" s="10">
        <v>0.84949906247066631</v>
      </c>
      <c r="HO266" s="10">
        <v>8.4482289498724369E-2</v>
      </c>
      <c r="HP266" s="10">
        <v>6.5794317316039186E-2</v>
      </c>
      <c r="HQ266" s="10">
        <v>0.21120433577920977</v>
      </c>
      <c r="HR266" s="10">
        <v>0.26603808027009829</v>
      </c>
      <c r="HS266" s="10">
        <v>0.73566228585299509</v>
      </c>
      <c r="HT266" s="10">
        <v>0.55741442434465782</v>
      </c>
      <c r="HU266" s="10">
        <v>6.679452896685871E-2</v>
      </c>
      <c r="HV266" s="10">
        <v>0.1990551184543646</v>
      </c>
      <c r="HW266" s="10">
        <v>0.7544959365654802</v>
      </c>
      <c r="HX266" s="10">
        <v>6.3759221981518233E-2</v>
      </c>
      <c r="HY266" s="10">
        <v>0.12101164353109592</v>
      </c>
      <c r="HZ266" s="10">
        <v>0.19084643047647723</v>
      </c>
      <c r="IA266" s="10">
        <v>0.66478767945312833</v>
      </c>
      <c r="IB266" s="10">
        <v>0.95537648118074192</v>
      </c>
      <c r="IC266" s="10">
        <v>0.79288116041320644</v>
      </c>
      <c r="ID266" s="10">
        <v>0.62998751552182963</v>
      </c>
      <c r="IE266" s="10">
        <v>0.20623840174474695</v>
      </c>
      <c r="IF266" s="10">
        <v>0.93474571218791103</v>
      </c>
      <c r="IG266" s="10">
        <v>0.92224309079750866</v>
      </c>
      <c r="IH266" s="10">
        <v>0.4409905651396957</v>
      </c>
      <c r="II266" s="10">
        <v>0.90305619711402096</v>
      </c>
      <c r="IJ266" s="10">
        <v>0.85992320428192204</v>
      </c>
      <c r="IK266" s="10">
        <v>0.33674601972714624</v>
      </c>
      <c r="IL266" s="10">
        <v>0.7770107441297156</v>
      </c>
      <c r="IM266" s="10">
        <v>0.45989571818877995</v>
      </c>
      <c r="IN266" s="10">
        <v>0.75328655109334031</v>
      </c>
      <c r="IO266" s="10">
        <v>0.42775863454885632</v>
      </c>
      <c r="IP266" s="10">
        <v>0.99748163116022415</v>
      </c>
      <c r="IQ266" s="10">
        <v>0.95919872924873273</v>
      </c>
      <c r="IR266" s="10">
        <v>0.55265247214312074</v>
      </c>
      <c r="IS266" s="10">
        <v>0.33216470841654089</v>
      </c>
      <c r="IT266" s="10">
        <v>0.55383171323403313</v>
      </c>
      <c r="IU266" s="10">
        <v>2.3100128294474311E-3</v>
      </c>
      <c r="IV266" s="10">
        <v>7.7523817118131957E-2</v>
      </c>
      <c r="IW266" s="10">
        <v>0.6877617543372101</v>
      </c>
      <c r="IX266" s="10">
        <v>0.21939780687798491</v>
      </c>
      <c r="IY266" s="10">
        <v>0.73345255263781073</v>
      </c>
      <c r="IZ266" s="10">
        <v>0.46927052766478561</v>
      </c>
      <c r="JA266" s="10">
        <v>8.2445940106433746E-2</v>
      </c>
      <c r="JB266" s="10">
        <v>6.2134662303490041E-4</v>
      </c>
      <c r="JC266" s="10">
        <v>0.99152645792224381</v>
      </c>
      <c r="JD266" s="10">
        <v>0.88082051233149561</v>
      </c>
      <c r="JE266" s="10">
        <v>0.21468219135433558</v>
      </c>
      <c r="JF266" s="10">
        <v>0.94594333592987101</v>
      </c>
      <c r="JG266" s="10">
        <v>0.59788691368052227</v>
      </c>
      <c r="JH266" s="10">
        <v>0.87838746356040986</v>
      </c>
      <c r="JI266" s="10">
        <v>0.55453585301591801</v>
      </c>
      <c r="JJ266" s="10">
        <v>6.9438971027340976E-4</v>
      </c>
      <c r="JK266" s="10">
        <v>0.24418898688859775</v>
      </c>
      <c r="JL266" s="10">
        <v>6.583244165072244E-2</v>
      </c>
      <c r="JM266" s="10">
        <v>0.58764120182926005</v>
      </c>
      <c r="JN266" s="10">
        <v>8.7033371088864858E-2</v>
      </c>
      <c r="JO266" s="10">
        <v>0.25103579040612589</v>
      </c>
      <c r="JP266" s="10">
        <v>0.88737418327530448</v>
      </c>
      <c r="JQ266" s="10">
        <v>0.18932448072717553</v>
      </c>
      <c r="JR266" s="10">
        <v>0.7923845103446393</v>
      </c>
      <c r="JS266" s="10">
        <v>0.10270547202630173</v>
      </c>
      <c r="JT266" s="10">
        <v>0.69649422490164148</v>
      </c>
      <c r="JU266" s="10">
        <v>0.5569435365768427</v>
      </c>
      <c r="JV266" s="10">
        <v>0.92224309079750866</v>
      </c>
      <c r="JW266" s="10">
        <v>0.54314026751582523</v>
      </c>
      <c r="JX266" s="10">
        <v>0.23169600642043675</v>
      </c>
      <c r="JY266" s="10">
        <v>0.70888786962420447</v>
      </c>
      <c r="JZ266" s="11">
        <v>35</v>
      </c>
      <c r="KA266" s="11">
        <v>18</v>
      </c>
      <c r="KB266" s="11">
        <v>8</v>
      </c>
      <c r="KC266" s="11">
        <v>3</v>
      </c>
      <c r="KD266" s="1"/>
      <c r="KE266" s="1"/>
      <c r="KF266" s="1"/>
      <c r="KG266" s="1"/>
      <c r="KH266" s="1"/>
      <c r="KI266" s="1"/>
      <c r="KJ266" s="1"/>
      <c r="KK266" s="1"/>
      <c r="KL266" s="11"/>
      <c r="KM266" s="11"/>
      <c r="KN266" s="11"/>
      <c r="KO266" s="11"/>
      <c r="KP266" s="1"/>
      <c r="KQ266" s="1"/>
      <c r="KR266" s="1"/>
    </row>
    <row r="267" spans="1:304" s="12" customFormat="1" ht="15" customHeight="1" x14ac:dyDescent="0.2">
      <c r="A267" s="9">
        <v>4</v>
      </c>
      <c r="B267" s="9" t="s">
        <v>534</v>
      </c>
      <c r="C267" s="9" t="s">
        <v>547</v>
      </c>
      <c r="D267" s="9" t="s">
        <v>1129</v>
      </c>
      <c r="E267" s="9" t="s">
        <v>1130</v>
      </c>
      <c r="F267" s="10">
        <v>0.54578066679604631</v>
      </c>
      <c r="G267" s="10">
        <v>0.97108751130383597</v>
      </c>
      <c r="H267" s="10">
        <v>0.33441768122406479</v>
      </c>
      <c r="I267" s="10">
        <v>8.4499041923619678E-2</v>
      </c>
      <c r="J267" s="10">
        <v>0.73060476484620773</v>
      </c>
      <c r="K267" s="10">
        <v>0.69598212039965968</v>
      </c>
      <c r="L267" s="10">
        <v>0.64751794014275776</v>
      </c>
      <c r="M267" s="10">
        <v>0.93112877278765216</v>
      </c>
      <c r="N267" s="10">
        <v>0.39423592535592544</v>
      </c>
      <c r="O267" s="10">
        <v>0.52029622288297217</v>
      </c>
      <c r="P267" s="10">
        <v>0.23840050232824719</v>
      </c>
      <c r="Q267" s="10">
        <v>0.91333172346162805</v>
      </c>
      <c r="R267" s="10">
        <v>0.33016902721260422</v>
      </c>
      <c r="S267" s="10">
        <v>0.71608464984965337</v>
      </c>
      <c r="T267" s="10">
        <v>0.64784648121370836</v>
      </c>
      <c r="U267" s="10">
        <v>0.66993886508485079</v>
      </c>
      <c r="V267" s="10">
        <v>0.30889784761571082</v>
      </c>
      <c r="W267" s="10">
        <v>0.80740313981922529</v>
      </c>
      <c r="X267" s="10">
        <v>0.74450682820506597</v>
      </c>
      <c r="Y267" s="10">
        <v>2.6630169651076813E-2</v>
      </c>
      <c r="Z267" s="10">
        <v>0.18634781138315462</v>
      </c>
      <c r="AA267" s="10">
        <v>0.77129233690722443</v>
      </c>
      <c r="AB267" s="10">
        <v>0.80149011524797065</v>
      </c>
      <c r="AC267" s="10">
        <v>0.65555592593519108</v>
      </c>
      <c r="AD267" s="10">
        <v>0.8286953234994211</v>
      </c>
      <c r="AE267" s="10">
        <v>0.30881719055776519</v>
      </c>
      <c r="AF267" s="10">
        <v>0.84792702998377067</v>
      </c>
      <c r="AG267" s="10">
        <v>0.7918871592149519</v>
      </c>
      <c r="AH267" s="10">
        <v>7.2840149946790708E-2</v>
      </c>
      <c r="AI267" s="10">
        <v>0.28153761854047793</v>
      </c>
      <c r="AJ267" s="10">
        <v>0.8741725302472011</v>
      </c>
      <c r="AK267" s="10">
        <v>0.79478126590457354</v>
      </c>
      <c r="AL267" s="10">
        <v>0.16220751582203483</v>
      </c>
      <c r="AM267" s="10">
        <v>0.85274888747902811</v>
      </c>
      <c r="AN267" s="10">
        <v>0.60395766186601241</v>
      </c>
      <c r="AO267" s="10">
        <v>0.79395748544136069</v>
      </c>
      <c r="AP267" s="10">
        <v>0.95588445495446228</v>
      </c>
      <c r="AQ267" s="10">
        <v>0.34604541354601237</v>
      </c>
      <c r="AR267" s="10">
        <v>0.99460935199285716</v>
      </c>
      <c r="AS267" s="10">
        <v>0.60821257207651813</v>
      </c>
      <c r="AT267" s="10">
        <v>0.88858442588099673</v>
      </c>
      <c r="AU267" s="10">
        <v>0.49402800714591655</v>
      </c>
      <c r="AV267" s="10">
        <v>0.98020854728580287</v>
      </c>
      <c r="AW267" s="10">
        <v>0.69357556151153932</v>
      </c>
      <c r="AX267" s="10">
        <v>0.79701556789660288</v>
      </c>
      <c r="AY267" s="10">
        <v>0.77678586508510128</v>
      </c>
      <c r="AZ267" s="10">
        <v>0.2509427541554175</v>
      </c>
      <c r="BA267" s="10">
        <v>0.8105370011264299</v>
      </c>
      <c r="BB267" s="10">
        <v>0.24639194729084696</v>
      </c>
      <c r="BC267" s="10">
        <v>0.16114692252735283</v>
      </c>
      <c r="BD267" s="10">
        <v>0.74697199083094512</v>
      </c>
      <c r="BE267" s="10">
        <v>0.39954641593423779</v>
      </c>
      <c r="BF267" s="10">
        <v>0.76587220480365392</v>
      </c>
      <c r="BG267" s="10">
        <v>0.58405160821562108</v>
      </c>
      <c r="BH267" s="10">
        <v>0.21900330374814453</v>
      </c>
      <c r="BI267" s="10">
        <v>0.61062873444770993</v>
      </c>
      <c r="BJ267" s="10">
        <v>0.19715090832001414</v>
      </c>
      <c r="BK267" s="10">
        <v>0.10824625842554893</v>
      </c>
      <c r="BL267" s="10">
        <v>0.26598515276604595</v>
      </c>
      <c r="BM267" s="10">
        <v>0.48957801949172497</v>
      </c>
      <c r="BN267" s="10">
        <v>0.17548316408049711</v>
      </c>
      <c r="BO267" s="10">
        <v>0.71022066491228542</v>
      </c>
      <c r="BP267" s="10">
        <v>0.60308890203173893</v>
      </c>
      <c r="BQ267" s="10">
        <v>0.34718949801438748</v>
      </c>
      <c r="BR267" s="10">
        <v>0.19001151743696379</v>
      </c>
      <c r="BS267" s="10">
        <v>0.91287602832217729</v>
      </c>
      <c r="BT267" s="10">
        <v>0.14517614808644083</v>
      </c>
      <c r="BU267" s="10">
        <v>2.5266592090150957E-2</v>
      </c>
      <c r="BV267" s="10">
        <v>0.24238579993138079</v>
      </c>
      <c r="BW267" s="10">
        <v>0.14937766464915367</v>
      </c>
      <c r="BX267" s="10">
        <v>0.17212592165385182</v>
      </c>
      <c r="BY267" s="10">
        <v>0.65302908742548116</v>
      </c>
      <c r="BZ267" s="10">
        <v>0.4025321831982781</v>
      </c>
      <c r="CA267" s="10">
        <v>0.18844954820289736</v>
      </c>
      <c r="CB267" s="10">
        <v>0.87081305892400096</v>
      </c>
      <c r="CC267" s="10">
        <v>0.94259055469726571</v>
      </c>
      <c r="CD267" s="10">
        <v>0.73914032480469016</v>
      </c>
      <c r="CE267" s="10">
        <v>0.92234592894163292</v>
      </c>
      <c r="CF267" s="10">
        <v>0.75971130568706602</v>
      </c>
      <c r="CG267" s="10">
        <v>0.73147028334247022</v>
      </c>
      <c r="CH267" s="10">
        <v>0.92235440253296364</v>
      </c>
      <c r="CI267" s="10">
        <v>0.7869363641209044</v>
      </c>
      <c r="CJ267" s="10">
        <v>0.88987943050310803</v>
      </c>
      <c r="CK267" s="10">
        <v>0.84686465312395642</v>
      </c>
      <c r="CL267" s="10">
        <v>0.706768777813918</v>
      </c>
      <c r="CM267" s="10">
        <v>0.37600353240426987</v>
      </c>
      <c r="CN267" s="10">
        <v>0.43081833922983404</v>
      </c>
      <c r="CO267" s="10">
        <v>0.29828438809725633</v>
      </c>
      <c r="CP267" s="10">
        <v>0.13447920254767351</v>
      </c>
      <c r="CQ267" s="10">
        <v>1.7941494836826288E-3</v>
      </c>
      <c r="CR267" s="10">
        <v>0.38218376394484443</v>
      </c>
      <c r="CS267" s="10">
        <v>0.42086979943789993</v>
      </c>
      <c r="CT267" s="10">
        <v>0.33740814108996553</v>
      </c>
      <c r="CU267" s="10">
        <v>0.76810782243696274</v>
      </c>
      <c r="CV267" s="10">
        <v>0.91556338041266383</v>
      </c>
      <c r="CW267" s="10">
        <v>0.57291571501157568</v>
      </c>
      <c r="CX267" s="10">
        <v>0.50986586923000377</v>
      </c>
      <c r="CY267" s="10">
        <v>0.84256771243138207</v>
      </c>
      <c r="CZ267" s="10">
        <v>0.79803250925260882</v>
      </c>
      <c r="DA267" s="10">
        <v>0.73631751513602661</v>
      </c>
      <c r="DB267" s="10">
        <v>0.30504964709808502</v>
      </c>
      <c r="DC267" s="10">
        <v>0.85823313602703932</v>
      </c>
      <c r="DD267" s="10">
        <v>0.70039231555290726</v>
      </c>
      <c r="DE267" s="10">
        <v>0.79936431221788939</v>
      </c>
      <c r="DF267" s="10">
        <v>0.25464916796567305</v>
      </c>
      <c r="DG267" s="10">
        <v>0.7985018317467194</v>
      </c>
      <c r="DH267" s="10">
        <v>0.83272530462576044</v>
      </c>
      <c r="DI267" s="10">
        <v>0.27995236724640193</v>
      </c>
      <c r="DJ267" s="10">
        <v>0.69904137964100155</v>
      </c>
      <c r="DK267" s="10">
        <v>0.87778797936988084</v>
      </c>
      <c r="DL267" s="10">
        <v>0.80859213945852915</v>
      </c>
      <c r="DM267" s="10">
        <v>0.5790769843486967</v>
      </c>
      <c r="DN267" s="10">
        <v>0.80286896421535114</v>
      </c>
      <c r="DO267" s="10">
        <v>0.98862329036236218</v>
      </c>
      <c r="DP267" s="10">
        <v>0.64500532947993228</v>
      </c>
      <c r="DQ267" s="10">
        <v>0.7583858589655551</v>
      </c>
      <c r="DR267" s="10">
        <v>0.88442308489505295</v>
      </c>
      <c r="DS267" s="10">
        <v>0.85185471414408531</v>
      </c>
      <c r="DT267" s="10">
        <v>0.23258369878455015</v>
      </c>
      <c r="DU267" s="10">
        <v>0.75185458058482757</v>
      </c>
      <c r="DV267" s="10">
        <v>0.71415541783415804</v>
      </c>
      <c r="DW267" s="10">
        <v>0.73673855180360481</v>
      </c>
      <c r="DX267" s="10">
        <v>0.72433653443589752</v>
      </c>
      <c r="DY267" s="10">
        <v>0.97492883488029469</v>
      </c>
      <c r="DZ267" s="10">
        <v>0.99428983816660499</v>
      </c>
      <c r="EA267" s="10">
        <v>0.57007126470599734</v>
      </c>
      <c r="EB267" s="10">
        <v>0.92145680860167944</v>
      </c>
      <c r="EC267" s="10">
        <v>0.86734019069976975</v>
      </c>
      <c r="ED267" s="10">
        <v>0.64097306829790446</v>
      </c>
      <c r="EE267" s="10">
        <v>0.49823904648926465</v>
      </c>
      <c r="EF267" s="10">
        <v>0.23866235416363626</v>
      </c>
      <c r="EG267" s="10">
        <v>0.77452765490052544</v>
      </c>
      <c r="EH267" s="10">
        <v>0.20259254320901332</v>
      </c>
      <c r="EI267" s="10">
        <v>0.88026076670729547</v>
      </c>
      <c r="EJ267" s="10">
        <v>0.15702051884478749</v>
      </c>
      <c r="EK267" s="10">
        <v>0.94124753141166917</v>
      </c>
      <c r="EL267" s="10">
        <v>0.97388492465652032</v>
      </c>
      <c r="EM267" s="10">
        <v>0.91957733420624255</v>
      </c>
      <c r="EN267" s="10">
        <v>0.7470935678476579</v>
      </c>
      <c r="EO267" s="10">
        <v>0.93015976407605172</v>
      </c>
      <c r="EP267" s="10">
        <v>0.96916962949481111</v>
      </c>
      <c r="EQ267" s="10">
        <v>0.93438547004294414</v>
      </c>
      <c r="ER267" s="10">
        <v>0.46279864910081026</v>
      </c>
      <c r="ES267" s="10">
        <v>0.39338442554592679</v>
      </c>
      <c r="ET267" s="10">
        <v>0.26882725558017428</v>
      </c>
      <c r="EU267" s="10">
        <v>9.36827811195763E-2</v>
      </c>
      <c r="EV267" s="10">
        <v>0.42541151297029822</v>
      </c>
      <c r="EW267" s="10">
        <v>0.81492027114421983</v>
      </c>
      <c r="EX267" s="10">
        <v>0.49621236641121858</v>
      </c>
      <c r="EY267" s="10">
        <v>0.32370985645753492</v>
      </c>
      <c r="EZ267" s="10">
        <v>0.35258093373367627</v>
      </c>
      <c r="FA267" s="10">
        <v>0.16886760258864028</v>
      </c>
      <c r="FB267" s="10">
        <v>0.30013700682743011</v>
      </c>
      <c r="FC267" s="10">
        <v>0.67143078176380921</v>
      </c>
      <c r="FD267" s="10">
        <v>0.23601272820043767</v>
      </c>
      <c r="FE267" s="10">
        <v>0.61018628905636385</v>
      </c>
      <c r="FF267" s="10">
        <v>0.34712120186643025</v>
      </c>
      <c r="FG267" s="10">
        <v>0.60061737160464823</v>
      </c>
      <c r="FH267" s="10">
        <v>0.41252447796751768</v>
      </c>
      <c r="FI267" s="10">
        <v>0.3554430450782744</v>
      </c>
      <c r="FJ267" s="10">
        <v>4.6299488404797286E-2</v>
      </c>
      <c r="FK267" s="10">
        <v>4.1294417334983902E-2</v>
      </c>
      <c r="FL267" s="10">
        <v>0.12592412866341707</v>
      </c>
      <c r="FM267" s="10">
        <v>0.82619245163824062</v>
      </c>
      <c r="FN267" s="10">
        <v>0.72853918987569455</v>
      </c>
      <c r="FO267" s="10">
        <v>0.71249650618773153</v>
      </c>
      <c r="FP267" s="10">
        <v>0.59502796951985815</v>
      </c>
      <c r="FQ267" s="10">
        <v>0.42336844854424927</v>
      </c>
      <c r="FR267" s="10">
        <v>0.1883783622560814</v>
      </c>
      <c r="FS267" s="10">
        <v>0.31061627873363329</v>
      </c>
      <c r="FT267" s="10">
        <v>0.55175919018338537</v>
      </c>
      <c r="FU267" s="10">
        <v>0.75208007071694438</v>
      </c>
      <c r="FV267" s="10">
        <v>0.45490587631043156</v>
      </c>
      <c r="FW267" s="10">
        <v>7.8874870120776264E-2</v>
      </c>
      <c r="FX267" s="10">
        <v>0.85356695834144558</v>
      </c>
      <c r="FY267" s="10">
        <v>0.80821940891547572</v>
      </c>
      <c r="FZ267" s="10">
        <v>0.86408225099522007</v>
      </c>
      <c r="GA267" s="10">
        <v>0.92904656927916407</v>
      </c>
      <c r="GB267" s="10">
        <v>0.56365065179559548</v>
      </c>
      <c r="GC267" s="10">
        <v>0.54053572627719726</v>
      </c>
      <c r="GD267" s="10">
        <v>0.87703954642753545</v>
      </c>
      <c r="GE267" s="10">
        <v>0.31249612803203203</v>
      </c>
      <c r="GF267" s="10">
        <v>0.36483690891134113</v>
      </c>
      <c r="GG267" s="10">
        <v>0.61373723215619269</v>
      </c>
      <c r="GH267" s="10">
        <v>0.99807655016545327</v>
      </c>
      <c r="GI267" s="10">
        <v>0.6244130448130536</v>
      </c>
      <c r="GJ267" s="10">
        <v>0.61551783108839286</v>
      </c>
      <c r="GK267" s="10">
        <v>0.6700287506238769</v>
      </c>
      <c r="GL267" s="10">
        <v>0.84564869836470691</v>
      </c>
      <c r="GM267" s="10">
        <v>0.71613377597702432</v>
      </c>
      <c r="GN267" s="10">
        <v>0.43820218061946004</v>
      </c>
      <c r="GO267" s="10">
        <v>0.72367265572614703</v>
      </c>
      <c r="GP267" s="10">
        <v>0.5114037278805792</v>
      </c>
      <c r="GQ267" s="10">
        <v>0.41895996416772119</v>
      </c>
      <c r="GR267" s="10">
        <v>0.417809656731992</v>
      </c>
      <c r="GS267" s="10">
        <v>0.50071662627159508</v>
      </c>
      <c r="GT267" s="10">
        <v>0.59052949531003995</v>
      </c>
      <c r="GU267" s="10">
        <v>0.41272677869746</v>
      </c>
      <c r="GV267" s="10">
        <v>0.27788361810919854</v>
      </c>
      <c r="GW267" s="10">
        <v>0.24903586759317398</v>
      </c>
      <c r="GX267" s="10">
        <v>0.87613068475452938</v>
      </c>
      <c r="GY267" s="10">
        <v>0.76724851323921706</v>
      </c>
      <c r="GZ267" s="10">
        <v>0.73468117348383988</v>
      </c>
      <c r="HA267" s="10">
        <v>0.92407963222644529</v>
      </c>
      <c r="HB267" s="10">
        <v>0.77648461654573353</v>
      </c>
      <c r="HC267" s="10">
        <v>0.23302344267437836</v>
      </c>
      <c r="HD267" s="10">
        <v>0.58295004037161946</v>
      </c>
      <c r="HE267" s="10">
        <v>0.36366260266831585</v>
      </c>
      <c r="HF267" s="10">
        <v>0.93582712001940238</v>
      </c>
      <c r="HG267" s="10">
        <v>0.23772235974118805</v>
      </c>
      <c r="HH267" s="10">
        <v>0.79468706834501945</v>
      </c>
      <c r="HI267" s="10">
        <v>0.7208080805952326</v>
      </c>
      <c r="HJ267" s="10">
        <v>0.80956093471979373</v>
      </c>
      <c r="HK267" s="10">
        <v>0.83716033486807628</v>
      </c>
      <c r="HL267" s="10">
        <v>0.59922104415262667</v>
      </c>
      <c r="HM267" s="10">
        <v>0.84201088535233126</v>
      </c>
      <c r="HN267" s="10">
        <v>0.94773519238562542</v>
      </c>
      <c r="HO267" s="10">
        <v>0.29900606883789571</v>
      </c>
      <c r="HP267" s="10">
        <v>0.61643952881616326</v>
      </c>
      <c r="HQ267" s="10">
        <v>0.54757144690065673</v>
      </c>
      <c r="HR267" s="10">
        <v>0.51168160647578487</v>
      </c>
      <c r="HS267" s="10">
        <v>0.58006670140230654</v>
      </c>
      <c r="HT267" s="10">
        <v>0.4853632396134272</v>
      </c>
      <c r="HU267" s="10">
        <v>0.16040666314655538</v>
      </c>
      <c r="HV267" s="10">
        <v>0.3823910690216451</v>
      </c>
      <c r="HW267" s="10">
        <v>0.70788057897578449</v>
      </c>
      <c r="HX267" s="10">
        <v>0.27680654573461105</v>
      </c>
      <c r="HY267" s="10">
        <v>0.82790891549768764</v>
      </c>
      <c r="HZ267" s="10">
        <v>0.65588525142319187</v>
      </c>
      <c r="IA267" s="10">
        <v>0.78833333812043049</v>
      </c>
      <c r="IB267" s="10">
        <v>0.78204323328732528</v>
      </c>
      <c r="IC267" s="10">
        <v>0.3904386919051327</v>
      </c>
      <c r="ID267" s="10">
        <v>0.33699361402180095</v>
      </c>
      <c r="IE267" s="10">
        <v>0.75867887476381102</v>
      </c>
      <c r="IF267" s="10">
        <v>0.71345816493833625</v>
      </c>
      <c r="IG267" s="10">
        <v>0.678351786568822</v>
      </c>
      <c r="IH267" s="10">
        <v>0.99758129228841574</v>
      </c>
      <c r="II267" s="10">
        <v>0.60956940152742578</v>
      </c>
      <c r="IJ267" s="10">
        <v>0.69642975946414309</v>
      </c>
      <c r="IK267" s="10">
        <v>0.79806092891860136</v>
      </c>
      <c r="IL267" s="10">
        <v>0.74013481293128303</v>
      </c>
      <c r="IM267" s="10">
        <v>0.63151366980010437</v>
      </c>
      <c r="IN267" s="10">
        <v>0.74720879002408969</v>
      </c>
      <c r="IO267" s="10">
        <v>0.55843090764168835</v>
      </c>
      <c r="IP267" s="10">
        <v>0.65075610514304649</v>
      </c>
      <c r="IQ267" s="10">
        <v>0.33441768122406479</v>
      </c>
      <c r="IR267" s="10">
        <v>0.5602463904426106</v>
      </c>
      <c r="IS267" s="10">
        <v>0.60308727212711977</v>
      </c>
      <c r="IT267" s="10">
        <v>0.16114692252735283</v>
      </c>
      <c r="IU267" s="10">
        <v>0.45741552027611032</v>
      </c>
      <c r="IV267" s="10">
        <v>0.39979695018035599</v>
      </c>
      <c r="IW267" s="10">
        <v>0.64233781600586703</v>
      </c>
      <c r="IX267" s="10">
        <v>0.15059578108261804</v>
      </c>
      <c r="IY267" s="10">
        <v>0.86961866315160496</v>
      </c>
      <c r="IZ267" s="10">
        <v>0.97153118328272803</v>
      </c>
      <c r="JA267" s="10">
        <v>0.30337787200298716</v>
      </c>
      <c r="JB267" s="10">
        <v>2.6763653045661639E-2</v>
      </c>
      <c r="JC267" s="10">
        <v>0.68506837744662041</v>
      </c>
      <c r="JD267" s="10">
        <v>0.97847619509850303</v>
      </c>
      <c r="JE267" s="10">
        <v>0.44950662383367057</v>
      </c>
      <c r="JF267" s="10">
        <v>0.61080390460423051</v>
      </c>
      <c r="JG267" s="10">
        <v>0.30678567954820052</v>
      </c>
      <c r="JH267" s="10">
        <v>0.98553506591152717</v>
      </c>
      <c r="JI267" s="10">
        <v>0.48577946006055261</v>
      </c>
      <c r="JJ267" s="10">
        <v>0.26281228112574218</v>
      </c>
      <c r="JK267" s="10">
        <v>0.73781418944802668</v>
      </c>
      <c r="JL267" s="10">
        <v>0.42533357152463236</v>
      </c>
      <c r="JM267" s="10">
        <v>0.39979270468487482</v>
      </c>
      <c r="JN267" s="10">
        <v>0.74414564837425223</v>
      </c>
      <c r="JO267" s="10">
        <v>0.8306248158465781</v>
      </c>
      <c r="JP267" s="10">
        <v>0.69075066821136066</v>
      </c>
      <c r="JQ267" s="10">
        <v>0.36490126449925153</v>
      </c>
      <c r="JR267" s="10">
        <v>0.99949744396588081</v>
      </c>
      <c r="JS267" s="10">
        <v>0.70841463954144457</v>
      </c>
      <c r="JT267" s="10">
        <v>0.3577078303479464</v>
      </c>
      <c r="JU267" s="10">
        <v>0.87400011658471921</v>
      </c>
      <c r="JV267" s="10">
        <v>0.678351786568822</v>
      </c>
      <c r="JW267" s="10">
        <v>0.88293301120564249</v>
      </c>
      <c r="JX267" s="10">
        <v>0.65510390457598056</v>
      </c>
      <c r="JY267" s="10">
        <v>0.93211293576843801</v>
      </c>
      <c r="JZ267" s="11">
        <v>6</v>
      </c>
      <c r="KA267" s="11">
        <v>1</v>
      </c>
      <c r="KB267" s="11">
        <v>0</v>
      </c>
      <c r="KC267" s="11">
        <v>0</v>
      </c>
      <c r="KD267" s="1"/>
      <c r="KE267" s="1"/>
      <c r="KF267" s="1"/>
      <c r="KG267" s="1"/>
      <c r="KH267" s="1"/>
      <c r="KI267" s="1"/>
      <c r="KJ267" s="1"/>
      <c r="KK267" s="1"/>
      <c r="KL267" s="11"/>
      <c r="KM267" s="11"/>
      <c r="KN267" s="11"/>
      <c r="KO267" s="11"/>
      <c r="KP267" s="1"/>
      <c r="KQ267" s="1"/>
      <c r="KR267" s="1"/>
    </row>
    <row r="268" spans="1:304" s="12" customFormat="1" ht="15" customHeight="1" x14ac:dyDescent="0.2">
      <c r="A268" s="9">
        <v>4</v>
      </c>
      <c r="B268" s="9" t="s">
        <v>534</v>
      </c>
      <c r="C268" s="9" t="s">
        <v>544</v>
      </c>
      <c r="D268" s="9" t="s">
        <v>1131</v>
      </c>
      <c r="E268" s="9" t="s">
        <v>1132</v>
      </c>
      <c r="F268" s="10">
        <v>0.69682787119698941</v>
      </c>
      <c r="G268" s="10">
        <v>0.3932936454707181</v>
      </c>
      <c r="H268" s="10">
        <v>0.84125610049082122</v>
      </c>
      <c r="I268" s="10">
        <v>0.39008670292107883</v>
      </c>
      <c r="J268" s="10">
        <v>0.97388046355023028</v>
      </c>
      <c r="K268" s="10">
        <v>0.693402526009822</v>
      </c>
      <c r="L268" s="10">
        <v>0.5361629814321901</v>
      </c>
      <c r="M268" s="10">
        <v>0.82045364397757958</v>
      </c>
      <c r="N268" s="10">
        <v>0.99546123645646745</v>
      </c>
      <c r="O268" s="10">
        <v>0.57778887536101842</v>
      </c>
      <c r="P268" s="10">
        <v>0.76527312533331104</v>
      </c>
      <c r="Q268" s="10">
        <v>0.84306546882494982</v>
      </c>
      <c r="R268" s="10">
        <v>0.41164783029877294</v>
      </c>
      <c r="S268" s="10">
        <v>0.74526541021896242</v>
      </c>
      <c r="T268" s="10">
        <v>0.62391419664771219</v>
      </c>
      <c r="U268" s="10">
        <v>0.59774041236122</v>
      </c>
      <c r="V268" s="10">
        <v>0.90538594192505961</v>
      </c>
      <c r="W268" s="10">
        <v>0.43942595707246856</v>
      </c>
      <c r="X268" s="10">
        <v>0.50059627586310773</v>
      </c>
      <c r="Y268" s="10">
        <v>0.688635303238333</v>
      </c>
      <c r="Z268" s="10">
        <v>0.13764716127817261</v>
      </c>
      <c r="AA268" s="10">
        <v>0.89250904168953149</v>
      </c>
      <c r="AB268" s="10">
        <v>0.66289408209098655</v>
      </c>
      <c r="AC268" s="10">
        <v>0.61644031923856468</v>
      </c>
      <c r="AD268" s="10">
        <v>0.85582280932625487</v>
      </c>
      <c r="AE268" s="10">
        <v>0.72728500152418196</v>
      </c>
      <c r="AF268" s="10">
        <v>0.52103935114756528</v>
      </c>
      <c r="AG268" s="10">
        <v>0.92387750745039976</v>
      </c>
      <c r="AH268" s="10">
        <v>0.83260945019798394</v>
      </c>
      <c r="AI268" s="10">
        <v>0.86658956428045242</v>
      </c>
      <c r="AJ268" s="10">
        <v>0.59933905248778363</v>
      </c>
      <c r="AK268" s="10">
        <v>0.16884890478451275</v>
      </c>
      <c r="AL268" s="10">
        <v>0.93728917235014986</v>
      </c>
      <c r="AM268" s="10">
        <v>0.6925423923592785</v>
      </c>
      <c r="AN268" s="10">
        <v>0.81360928977027125</v>
      </c>
      <c r="AO268" s="10">
        <v>0.96460200552547537</v>
      </c>
      <c r="AP268" s="10">
        <v>5.3660846760174317E-2</v>
      </c>
      <c r="AQ268" s="10">
        <v>0.78617962847245515</v>
      </c>
      <c r="AR268" s="10">
        <v>0.68753648712791349</v>
      </c>
      <c r="AS268" s="10">
        <v>0.91094109475512042</v>
      </c>
      <c r="AT268" s="10">
        <v>0.96694301877538136</v>
      </c>
      <c r="AU268" s="10">
        <v>0.63517336018890225</v>
      </c>
      <c r="AV268" s="10">
        <v>0.42028236817631348</v>
      </c>
      <c r="AW268" s="10">
        <v>0.82725675013627187</v>
      </c>
      <c r="AX268" s="10">
        <v>0.97610050193930731</v>
      </c>
      <c r="AY268" s="10">
        <v>0.89772812113327616</v>
      </c>
      <c r="AZ268" s="10">
        <v>0.64525591343550737</v>
      </c>
      <c r="BA268" s="10">
        <v>0.94864050043023562</v>
      </c>
      <c r="BB268" s="10">
        <v>0.71455733399868104</v>
      </c>
      <c r="BC268" s="10">
        <v>0.45118831900827672</v>
      </c>
      <c r="BD268" s="10">
        <v>0.96453687975489188</v>
      </c>
      <c r="BE268" s="10">
        <v>0.80240548328558292</v>
      </c>
      <c r="BF268" s="10">
        <v>0.89966847304823583</v>
      </c>
      <c r="BG268" s="10">
        <v>0.84661945794719085</v>
      </c>
      <c r="BH268" s="10">
        <v>0.58835893610143197</v>
      </c>
      <c r="BI268" s="10">
        <v>0.95079275749726788</v>
      </c>
      <c r="BJ268" s="10">
        <v>6.5227764548448697E-2</v>
      </c>
      <c r="BK268" s="10">
        <v>6.3429085402778196E-2</v>
      </c>
      <c r="BL268" s="10">
        <v>0.71824209597483823</v>
      </c>
      <c r="BM268" s="10">
        <v>0.37282517756338351</v>
      </c>
      <c r="BN268" s="10">
        <v>0.49657966344600291</v>
      </c>
      <c r="BO268" s="10">
        <v>0.6647335603047102</v>
      </c>
      <c r="BP268" s="10">
        <v>0.43159549290808796</v>
      </c>
      <c r="BQ268" s="10">
        <v>0.82794940652147919</v>
      </c>
      <c r="BR268" s="10">
        <v>0.70460927676834995</v>
      </c>
      <c r="BS268" s="10">
        <v>0.27085850109461135</v>
      </c>
      <c r="BT268" s="10">
        <v>0.40110202156470032</v>
      </c>
      <c r="BU268" s="10">
        <v>0.86511569892006068</v>
      </c>
      <c r="BV268" s="10">
        <v>0.96359065318412518</v>
      </c>
      <c r="BW268" s="10">
        <v>0.86322751343171644</v>
      </c>
      <c r="BX268" s="10">
        <v>0.65568524108802295</v>
      </c>
      <c r="BY268" s="10">
        <v>0.85975624737629197</v>
      </c>
      <c r="BZ268" s="10">
        <v>0.30991193027512065</v>
      </c>
      <c r="CA268" s="10">
        <v>0.94481642257534115</v>
      </c>
      <c r="CB268" s="10">
        <v>0.46514165764875914</v>
      </c>
      <c r="CC268" s="10">
        <v>0.37913365352310791</v>
      </c>
      <c r="CD268" s="10">
        <v>0.64548819332007845</v>
      </c>
      <c r="CE268" s="10">
        <v>0.21820203932804971</v>
      </c>
      <c r="CF268" s="10">
        <v>0.33656759616234877</v>
      </c>
      <c r="CG268" s="10">
        <v>0.1805538369666696</v>
      </c>
      <c r="CH268" s="10">
        <v>0.32813952989312545</v>
      </c>
      <c r="CI268" s="10">
        <v>0.40416123079808919</v>
      </c>
      <c r="CJ268" s="10">
        <v>0.46931577669072189</v>
      </c>
      <c r="CK268" s="10">
        <v>0.48420343131056665</v>
      </c>
      <c r="CL268" s="10">
        <v>0.56816749424166169</v>
      </c>
      <c r="CM268" s="10">
        <v>0.96331953694642958</v>
      </c>
      <c r="CN268" s="10">
        <v>0.93310707220250577</v>
      </c>
      <c r="CO268" s="10">
        <v>0.50415501914283933</v>
      </c>
      <c r="CP268" s="10">
        <v>0.97544987389361704</v>
      </c>
      <c r="CQ268" s="10">
        <v>0.71100203583677801</v>
      </c>
      <c r="CR268" s="10">
        <v>0.83865242842444587</v>
      </c>
      <c r="CS268" s="10">
        <v>0.33933419030958145</v>
      </c>
      <c r="CT268" s="10">
        <v>0.84427523657094206</v>
      </c>
      <c r="CU268" s="10">
        <v>0.88843662495211073</v>
      </c>
      <c r="CV268" s="10">
        <v>0.68367193588870301</v>
      </c>
      <c r="CW268" s="10">
        <v>0.97980837530388754</v>
      </c>
      <c r="CX268" s="10">
        <v>0.17391888470282138</v>
      </c>
      <c r="CY268" s="10">
        <v>0.55445159616856254</v>
      </c>
      <c r="CZ268" s="10">
        <v>0.28171240445871071</v>
      </c>
      <c r="DA268" s="10">
        <v>0.19722058329331185</v>
      </c>
      <c r="DB268" s="10">
        <v>0.36160216398079725</v>
      </c>
      <c r="DC268" s="10">
        <v>0.10954030903957686</v>
      </c>
      <c r="DD268" s="10">
        <v>0.99558336408112047</v>
      </c>
      <c r="DE268" s="10">
        <v>0.38115638194629198</v>
      </c>
      <c r="DF268" s="10">
        <v>0.53708988973930838</v>
      </c>
      <c r="DG268" s="10">
        <v>0.4369294165358002</v>
      </c>
      <c r="DH268" s="10">
        <v>0.49029317926915761</v>
      </c>
      <c r="DI268" s="10">
        <v>0.26835059805497086</v>
      </c>
      <c r="DJ268" s="10">
        <v>0.45509736853197158</v>
      </c>
      <c r="DK268" s="10">
        <v>0.34018154493478492</v>
      </c>
      <c r="DL268" s="10">
        <v>0.33185780477790594</v>
      </c>
      <c r="DM268" s="10">
        <v>0.16498137939275762</v>
      </c>
      <c r="DN268" s="10">
        <v>0.18509729898278521</v>
      </c>
      <c r="DO268" s="10">
        <v>0.32497346242072356</v>
      </c>
      <c r="DP268" s="10">
        <v>0.22292338567345577</v>
      </c>
      <c r="DQ268" s="10">
        <v>0.32777267705960922</v>
      </c>
      <c r="DR268" s="10">
        <v>0.509784462703605</v>
      </c>
      <c r="DS268" s="10">
        <v>0.31527159222571666</v>
      </c>
      <c r="DT268" s="10">
        <v>0.37174493918901153</v>
      </c>
      <c r="DU268" s="10">
        <v>0.26573283894901428</v>
      </c>
      <c r="DV268" s="10">
        <v>0.22126725209168135</v>
      </c>
      <c r="DW268" s="10">
        <v>0.72103581099807168</v>
      </c>
      <c r="DX268" s="10">
        <v>0.40306772622600751</v>
      </c>
      <c r="DY268" s="10">
        <v>0.72639807071617113</v>
      </c>
      <c r="DZ268" s="10">
        <v>0.72915861610910071</v>
      </c>
      <c r="EA268" s="10">
        <v>0.36274935944978837</v>
      </c>
      <c r="EB268" s="10">
        <v>5.7384259908563939E-2</v>
      </c>
      <c r="EC268" s="10">
        <v>0.72918255253529418</v>
      </c>
      <c r="ED268" s="10">
        <v>0.85610243739140623</v>
      </c>
      <c r="EE268" s="10">
        <v>0.58997433905040286</v>
      </c>
      <c r="EF268" s="10">
        <v>0.67454259604266631</v>
      </c>
      <c r="EG268" s="10">
        <v>7.1932093200932815E-2</v>
      </c>
      <c r="EH268" s="10">
        <v>0.18141076859961164</v>
      </c>
      <c r="EI268" s="10">
        <v>0.7014741114408809</v>
      </c>
      <c r="EJ268" s="10">
        <v>0.57844819248796853</v>
      </c>
      <c r="EK268" s="10">
        <v>0.2160330261330943</v>
      </c>
      <c r="EL268" s="10">
        <v>8.1155099366354747E-2</v>
      </c>
      <c r="EM268" s="10">
        <v>0.21304947845563368</v>
      </c>
      <c r="EN268" s="10">
        <v>0.31405613067490618</v>
      </c>
      <c r="EO268" s="10">
        <v>9.0098548114621979E-2</v>
      </c>
      <c r="EP268" s="10">
        <v>0.16717791016092415</v>
      </c>
      <c r="EQ268" s="10">
        <v>0.24269782915868324</v>
      </c>
      <c r="ER268" s="10">
        <v>0.3103681107452726</v>
      </c>
      <c r="ES268" s="10">
        <v>0.19020785838007301</v>
      </c>
      <c r="ET268" s="10">
        <v>0.59113688081053373</v>
      </c>
      <c r="EU268" s="10">
        <v>0.31291554011731598</v>
      </c>
      <c r="EV268" s="10">
        <v>0.38024781558719201</v>
      </c>
      <c r="EW268" s="10">
        <v>0.28775616978231278</v>
      </c>
      <c r="EX268" s="10">
        <v>0.16084897874518997</v>
      </c>
      <c r="EY268" s="10">
        <v>0.37840689480567324</v>
      </c>
      <c r="EZ268" s="10">
        <v>0.71420213827254353</v>
      </c>
      <c r="FA268" s="10">
        <v>0.55029824836290708</v>
      </c>
      <c r="FB268" s="10">
        <v>0.55260954483184577</v>
      </c>
      <c r="FC268" s="10">
        <v>0.31492703101178043</v>
      </c>
      <c r="FD268" s="10">
        <v>0.42895271357209974</v>
      </c>
      <c r="FE268" s="10">
        <v>0.19076773510054393</v>
      </c>
      <c r="FF268" s="10">
        <v>0.22363741212046101</v>
      </c>
      <c r="FG268" s="10">
        <v>0.55180313620028931</v>
      </c>
      <c r="FH268" s="10">
        <v>0.63310543839899058</v>
      </c>
      <c r="FI268" s="10">
        <v>0.65020448441355327</v>
      </c>
      <c r="FJ268" s="10">
        <v>0.80686269663721966</v>
      </c>
      <c r="FK268" s="10">
        <v>0.65647658159274314</v>
      </c>
      <c r="FL268" s="10">
        <v>0.25088645443511653</v>
      </c>
      <c r="FM268" s="10">
        <v>0.27713378048014581</v>
      </c>
      <c r="FN268" s="10">
        <v>0.45091690242528093</v>
      </c>
      <c r="FO268" s="10">
        <v>0.54337253902057103</v>
      </c>
      <c r="FP268" s="10">
        <v>0.89771089686621153</v>
      </c>
      <c r="FQ268" s="10">
        <v>0.47719584680322991</v>
      </c>
      <c r="FR268" s="10">
        <v>0.32885962174656291</v>
      </c>
      <c r="FS268" s="10">
        <v>0.67362407804223268</v>
      </c>
      <c r="FT268" s="10">
        <v>0.9456947492877158</v>
      </c>
      <c r="FU268" s="10">
        <v>0.33214438492743981</v>
      </c>
      <c r="FV268" s="10">
        <v>0.70632110454094443</v>
      </c>
      <c r="FW268" s="10">
        <v>0.24390510358773873</v>
      </c>
      <c r="FX268" s="10">
        <v>0.97310160167608384</v>
      </c>
      <c r="FY268" s="10">
        <v>0.81468932346113476</v>
      </c>
      <c r="FZ268" s="10">
        <v>0.2072137280252947</v>
      </c>
      <c r="GA268" s="10">
        <v>0.98000979350140494</v>
      </c>
      <c r="GB268" s="10">
        <v>0.71394631675077025</v>
      </c>
      <c r="GC268" s="10">
        <v>0.89427934866223868</v>
      </c>
      <c r="GD268" s="10">
        <v>0.66525093296563087</v>
      </c>
      <c r="GE268" s="10">
        <v>5.9995627109740726E-2</v>
      </c>
      <c r="GF268" s="10">
        <v>4.3656789259844515E-2</v>
      </c>
      <c r="GG268" s="10">
        <v>0.30114683571102419</v>
      </c>
      <c r="GH268" s="10">
        <v>0.4943319801603977</v>
      </c>
      <c r="GI268" s="10">
        <v>0.36452944729990178</v>
      </c>
      <c r="GJ268" s="10">
        <v>0.47293663191362689</v>
      </c>
      <c r="GK268" s="10">
        <v>0.80771300801470758</v>
      </c>
      <c r="GL268" s="10">
        <v>0.95426747799244471</v>
      </c>
      <c r="GM268" s="10">
        <v>0.39653811822257656</v>
      </c>
      <c r="GN268" s="10">
        <v>0.89331254155444517</v>
      </c>
      <c r="GO268" s="10">
        <v>0.84425121245665657</v>
      </c>
      <c r="GP268" s="10">
        <v>0.62705576460709</v>
      </c>
      <c r="GQ268" s="10">
        <v>0.94720287651131563</v>
      </c>
      <c r="GR268" s="10">
        <v>0.80923738229415154</v>
      </c>
      <c r="GS268" s="10">
        <v>0.94920578959770152</v>
      </c>
      <c r="GT268" s="10">
        <v>0.83046426070175594</v>
      </c>
      <c r="GU268" s="10">
        <v>0.9931241701862481</v>
      </c>
      <c r="GV268" s="10">
        <v>0.19456636629337337</v>
      </c>
      <c r="GW268" s="10">
        <v>0.51766909886882706</v>
      </c>
      <c r="GX268" s="10">
        <v>0.83647307374482582</v>
      </c>
      <c r="GY268" s="10">
        <v>0.53207899183131413</v>
      </c>
      <c r="GZ268" s="10">
        <v>0.89775990017661567</v>
      </c>
      <c r="HA268" s="10">
        <v>0.60272747363189927</v>
      </c>
      <c r="HB268" s="10">
        <v>0.20483602883606164</v>
      </c>
      <c r="HC268" s="10">
        <v>0.27017260859374359</v>
      </c>
      <c r="HD268" s="10">
        <v>0.42291700883488814</v>
      </c>
      <c r="HE268" s="10">
        <v>0.32122622531002532</v>
      </c>
      <c r="HF268" s="10">
        <v>0.43106776404377456</v>
      </c>
      <c r="HG268" s="10">
        <v>0.87700317373232983</v>
      </c>
      <c r="HH268" s="10">
        <v>0.19619559593351341</v>
      </c>
      <c r="HI268" s="10">
        <v>0.4823272548826657</v>
      </c>
      <c r="HJ268" s="10">
        <v>0.12602954908455902</v>
      </c>
      <c r="HK268" s="10">
        <v>0.14612916562707903</v>
      </c>
      <c r="HL268" s="10">
        <v>7.0056348128031687E-2</v>
      </c>
      <c r="HM268" s="10">
        <v>0.87659162566348081</v>
      </c>
      <c r="HN268" s="10">
        <v>0.26346562965215176</v>
      </c>
      <c r="HO268" s="10">
        <v>0.5817833661073667</v>
      </c>
      <c r="HP268" s="10">
        <v>0.3618085697706106</v>
      </c>
      <c r="HQ268" s="10">
        <v>0.78847613867261401</v>
      </c>
      <c r="HR268" s="10">
        <v>0.49189395546536641</v>
      </c>
      <c r="HS268" s="10">
        <v>0.528240866378761</v>
      </c>
      <c r="HT268" s="10">
        <v>0.53720790836354482</v>
      </c>
      <c r="HU268" s="10">
        <v>0.28512357171919483</v>
      </c>
      <c r="HV268" s="10">
        <v>0.44943731673896659</v>
      </c>
      <c r="HW268" s="10">
        <v>0.43306486830101332</v>
      </c>
      <c r="HX268" s="10">
        <v>0.32390348271464597</v>
      </c>
      <c r="HY268" s="10">
        <v>0.91708982651225934</v>
      </c>
      <c r="HZ268" s="10">
        <v>0.90591599234666387</v>
      </c>
      <c r="IA268" s="10">
        <v>0.72664505618394148</v>
      </c>
      <c r="IB268" s="10">
        <v>0.61964354858932313</v>
      </c>
      <c r="IC268" s="10">
        <v>0.81312963836396324</v>
      </c>
      <c r="ID268" s="10">
        <v>0.7959387608883064</v>
      </c>
      <c r="IE268" s="10">
        <v>0.68606237667747516</v>
      </c>
      <c r="IF268" s="10">
        <v>0.58657337934336384</v>
      </c>
      <c r="IG268" s="10">
        <v>0.56386566215011946</v>
      </c>
      <c r="IH268" s="10">
        <v>0.41351443617229522</v>
      </c>
      <c r="II268" s="10">
        <v>0.34099974982661818</v>
      </c>
      <c r="IJ268" s="10">
        <v>0.8249704039320398</v>
      </c>
      <c r="IK268" s="10">
        <v>0.53325693878031399</v>
      </c>
      <c r="IL268" s="10">
        <v>0.69236577404520394</v>
      </c>
      <c r="IM268" s="10">
        <v>0.92434822355605495</v>
      </c>
      <c r="IN268" s="10">
        <v>0.63106524127634389</v>
      </c>
      <c r="IO268" s="10">
        <v>0.8026987657310013</v>
      </c>
      <c r="IP268" s="10">
        <v>0.74920244184969897</v>
      </c>
      <c r="IQ268" s="10">
        <v>0.84125610049082122</v>
      </c>
      <c r="IR268" s="10">
        <v>0.99938483689484725</v>
      </c>
      <c r="IS268" s="10">
        <v>0.65309628831587152</v>
      </c>
      <c r="IT268" s="10">
        <v>0.45118831900827672</v>
      </c>
      <c r="IU268" s="10">
        <v>0.93481935889948931</v>
      </c>
      <c r="IV268" s="10">
        <v>0.50504811772637437</v>
      </c>
      <c r="IW268" s="10">
        <v>0.30318636488043582</v>
      </c>
      <c r="IX268" s="10">
        <v>0.91598101512980756</v>
      </c>
      <c r="IY268" s="10">
        <v>0.39242885831630647</v>
      </c>
      <c r="IZ268" s="10">
        <v>0.42823313081077818</v>
      </c>
      <c r="JA268" s="10">
        <v>0.64771986866448594</v>
      </c>
      <c r="JB268" s="10">
        <v>0.55489245527260467</v>
      </c>
      <c r="JC268" s="10">
        <v>0.82366839085992993</v>
      </c>
      <c r="JD268" s="10">
        <v>0.24678516501571449</v>
      </c>
      <c r="JE268" s="10">
        <v>0.82267025932347204</v>
      </c>
      <c r="JF268" s="10">
        <v>0.33824318043075619</v>
      </c>
      <c r="JG268" s="10">
        <v>0.23151234177845867</v>
      </c>
      <c r="JH268" s="10">
        <v>0.13733029958978829</v>
      </c>
      <c r="JI268" s="10">
        <v>0.81225251735546966</v>
      </c>
      <c r="JJ268" s="10">
        <v>0.89089883602652242</v>
      </c>
      <c r="JK268" s="10">
        <v>0.79138721623580033</v>
      </c>
      <c r="JL268" s="10">
        <v>0.45707834874082398</v>
      </c>
      <c r="JM268" s="10">
        <v>0.49862617222625749</v>
      </c>
      <c r="JN268" s="10">
        <v>0.69389409092496401</v>
      </c>
      <c r="JO268" s="10">
        <v>0.35864143079193866</v>
      </c>
      <c r="JP268" s="10">
        <v>0.47687988944457727</v>
      </c>
      <c r="JQ268" s="10">
        <v>0.48012419211448509</v>
      </c>
      <c r="JR268" s="10">
        <v>0.65474385285515413</v>
      </c>
      <c r="JS268" s="10">
        <v>0.96720966800169039</v>
      </c>
      <c r="JT268" s="10">
        <v>0.80235458560598749</v>
      </c>
      <c r="JU268" s="10">
        <v>0.44144954214686993</v>
      </c>
      <c r="JV268" s="10">
        <v>0.56386566215011946</v>
      </c>
      <c r="JW268" s="10">
        <v>0.43665119127369323</v>
      </c>
      <c r="JX268" s="10">
        <v>0.43838135438736581</v>
      </c>
      <c r="JY268" s="10">
        <v>0.77535063371653457</v>
      </c>
      <c r="JZ268" s="11">
        <v>1</v>
      </c>
      <c r="KA268" s="11">
        <v>0</v>
      </c>
      <c r="KB268" s="11">
        <v>0</v>
      </c>
      <c r="KC268" s="11">
        <v>0</v>
      </c>
      <c r="KD268" s="1"/>
      <c r="KE268" s="1"/>
      <c r="KF268" s="1"/>
      <c r="KG268" s="1"/>
      <c r="KH268" s="1"/>
      <c r="KI268" s="1"/>
      <c r="KJ268" s="1"/>
      <c r="KK268" s="1"/>
      <c r="KL268" s="11"/>
      <c r="KM268" s="11"/>
      <c r="KN268" s="11"/>
      <c r="KO268" s="11"/>
      <c r="KP268" s="1"/>
      <c r="KQ268" s="1"/>
      <c r="KR268" s="1"/>
    </row>
    <row r="269" spans="1:304" s="12" customFormat="1" ht="15" customHeight="1" x14ac:dyDescent="0.2">
      <c r="A269" s="9">
        <v>4</v>
      </c>
      <c r="B269" s="9" t="s">
        <v>534</v>
      </c>
      <c r="C269" s="9" t="s">
        <v>541</v>
      </c>
      <c r="D269" s="9" t="s">
        <v>1133</v>
      </c>
      <c r="E269" s="9" t="s">
        <v>1134</v>
      </c>
      <c r="F269" s="10">
        <v>0.13738617731976849</v>
      </c>
      <c r="G269" s="10">
        <v>0.55584245958873479</v>
      </c>
      <c r="H269" s="10">
        <v>0.28569149413776418</v>
      </c>
      <c r="I269" s="10">
        <v>0.19402611120733226</v>
      </c>
      <c r="J269" s="10">
        <v>0.90946244453496672</v>
      </c>
      <c r="K269" s="10">
        <v>0.80156021758401508</v>
      </c>
      <c r="L269" s="10">
        <v>0.16439995702300117</v>
      </c>
      <c r="M269" s="10">
        <v>0.8147780943041556</v>
      </c>
      <c r="N269" s="10">
        <v>0.31203835817086845</v>
      </c>
      <c r="O269" s="10">
        <v>0.19117116085673533</v>
      </c>
      <c r="P269" s="10">
        <v>0.60192952866112348</v>
      </c>
      <c r="Q269" s="10">
        <v>0.91739971867978398</v>
      </c>
      <c r="R269" s="10">
        <v>8.6497008018174323E-2</v>
      </c>
      <c r="S269" s="10">
        <v>0.761403165992109</v>
      </c>
      <c r="T269" s="10">
        <v>0.10824634179894399</v>
      </c>
      <c r="U269" s="10">
        <v>0.13301592208993435</v>
      </c>
      <c r="V269" s="10">
        <v>0.63461368443999655</v>
      </c>
      <c r="W269" s="10">
        <v>2.2875661509972429E-3</v>
      </c>
      <c r="X269" s="10">
        <v>0.55801361769103008</v>
      </c>
      <c r="Y269" s="10">
        <v>5.7058373108940415E-3</v>
      </c>
      <c r="Z269" s="10">
        <v>7.8059314461519702E-2</v>
      </c>
      <c r="AA269" s="10">
        <v>0.59134720319451872</v>
      </c>
      <c r="AB269" s="10">
        <v>0.77701003601919083</v>
      </c>
      <c r="AC269" s="10">
        <v>0.35354765495139917</v>
      </c>
      <c r="AD269" s="10">
        <v>0.58242302307464899</v>
      </c>
      <c r="AE269" s="10">
        <v>0.30931340569671051</v>
      </c>
      <c r="AF269" s="10">
        <v>0.11326554413338631</v>
      </c>
      <c r="AG269" s="10">
        <v>0.76705069782496582</v>
      </c>
      <c r="AH269" s="10">
        <v>4.0765751505976956E-3</v>
      </c>
      <c r="AI269" s="10">
        <v>0.29883135061576621</v>
      </c>
      <c r="AJ269" s="10">
        <v>0.69989812659550421</v>
      </c>
      <c r="AK269" s="10">
        <v>0.17313634162976171</v>
      </c>
      <c r="AL269" s="10">
        <v>3.6625210768002223E-2</v>
      </c>
      <c r="AM269" s="10">
        <v>0.17525974440698794</v>
      </c>
      <c r="AN269" s="10">
        <v>9.8085437720154794E-2</v>
      </c>
      <c r="AO269" s="10">
        <v>0.86632132423725083</v>
      </c>
      <c r="AP269" s="10">
        <v>0.26790875492635363</v>
      </c>
      <c r="AQ269" s="10">
        <v>0.57011411819748092</v>
      </c>
      <c r="AR269" s="10">
        <v>0.79542766397596087</v>
      </c>
      <c r="AS269" s="10">
        <v>0.94861404036803632</v>
      </c>
      <c r="AT269" s="10">
        <v>0.84969536269336565</v>
      </c>
      <c r="AU269" s="10">
        <v>0.96019287754004068</v>
      </c>
      <c r="AV269" s="10">
        <v>0.71118375421076563</v>
      </c>
      <c r="AW269" s="10">
        <v>0.51761875540390312</v>
      </c>
      <c r="AX269" s="10">
        <v>0.80148553820038859</v>
      </c>
      <c r="AY269" s="10">
        <v>0.66929487421139089</v>
      </c>
      <c r="AZ269" s="10">
        <v>0.95992916175525334</v>
      </c>
      <c r="BA269" s="10">
        <v>0.86843670751135038</v>
      </c>
      <c r="BB269" s="10">
        <v>0.27631920992713926</v>
      </c>
      <c r="BC269" s="10">
        <v>0.80715044354150156</v>
      </c>
      <c r="BD269" s="10">
        <v>0.45699082419936865</v>
      </c>
      <c r="BE269" s="10">
        <v>0.46527784700226715</v>
      </c>
      <c r="BF269" s="10">
        <v>0.9087155601775716</v>
      </c>
      <c r="BG269" s="10">
        <v>0.83796234283962101</v>
      </c>
      <c r="BH269" s="10">
        <v>0.90927915954440175</v>
      </c>
      <c r="BI269" s="10">
        <v>0.86691833578580202</v>
      </c>
      <c r="BJ269" s="10">
        <v>0.52828762499124382</v>
      </c>
      <c r="BK269" s="10">
        <v>0.41732611840363043</v>
      </c>
      <c r="BL269" s="10">
        <v>0.90026335580260652</v>
      </c>
      <c r="BM269" s="10">
        <v>0.63097579028089634</v>
      </c>
      <c r="BN269" s="10">
        <v>0.34668359096225221</v>
      </c>
      <c r="BO269" s="10">
        <v>0.62184405432684065</v>
      </c>
      <c r="BP269" s="10">
        <v>0.25683604124715009</v>
      </c>
      <c r="BQ269" s="10">
        <v>0.70790750094980326</v>
      </c>
      <c r="BR269" s="10">
        <v>0.48596280904581335</v>
      </c>
      <c r="BS269" s="10">
        <v>0.46341711305750688</v>
      </c>
      <c r="BT269" s="10">
        <v>4.1296146393143877E-2</v>
      </c>
      <c r="BU269" s="10">
        <v>5.1264022875772731E-2</v>
      </c>
      <c r="BV269" s="10">
        <v>0.18587641961099119</v>
      </c>
      <c r="BW269" s="10">
        <v>0.88775743873554225</v>
      </c>
      <c r="BX269" s="10">
        <v>8.1788848571047901E-2</v>
      </c>
      <c r="BY269" s="10">
        <v>0.63796331128177841</v>
      </c>
      <c r="BZ269" s="10">
        <v>1.2794127192603854E-2</v>
      </c>
      <c r="CA269" s="10">
        <v>0.41824698009278849</v>
      </c>
      <c r="CB269" s="10">
        <v>0.89971518919534588</v>
      </c>
      <c r="CC269" s="10">
        <v>0.670297756230821</v>
      </c>
      <c r="CD269" s="10">
        <v>0.32166089642956197</v>
      </c>
      <c r="CE269" s="10">
        <v>0.66684491664282408</v>
      </c>
      <c r="CF269" s="10">
        <v>0.84146947695752339</v>
      </c>
      <c r="CG269" s="10">
        <v>0.19028766940593092</v>
      </c>
      <c r="CH269" s="10">
        <v>0.43167871003170188</v>
      </c>
      <c r="CI269" s="10">
        <v>0.98990384929610231</v>
      </c>
      <c r="CJ269" s="10">
        <v>0.39343030965169645</v>
      </c>
      <c r="CK269" s="10">
        <v>0.35060806444495884</v>
      </c>
      <c r="CL269" s="10">
        <v>0.25245544917918405</v>
      </c>
      <c r="CM269" s="10">
        <v>0.16957817643987025</v>
      </c>
      <c r="CN269" s="10">
        <v>0.91421109611634122</v>
      </c>
      <c r="CO269" s="10">
        <v>0.28696707109876729</v>
      </c>
      <c r="CP269" s="10">
        <v>0.86437502986149362</v>
      </c>
      <c r="CQ269" s="10">
        <v>0.83751202870862196</v>
      </c>
      <c r="CR269" s="10">
        <v>0.47104355699489375</v>
      </c>
      <c r="CS269" s="10">
        <v>0.94367546049240603</v>
      </c>
      <c r="CT269" s="10">
        <v>0.84067823019200782</v>
      </c>
      <c r="CU269" s="10">
        <v>0.32168893203535792</v>
      </c>
      <c r="CV269" s="10">
        <v>0.8735879079560166</v>
      </c>
      <c r="CW269" s="10">
        <v>0.95068019814752791</v>
      </c>
      <c r="CX269" s="10">
        <v>0.99439916006321383</v>
      </c>
      <c r="CY269" s="10">
        <v>0.94579103941223552</v>
      </c>
      <c r="CZ269" s="10">
        <v>0.61553198692883482</v>
      </c>
      <c r="DA269" s="10">
        <v>0.97945818976896115</v>
      </c>
      <c r="DB269" s="10">
        <v>0.46649265942323825</v>
      </c>
      <c r="DC269" s="10">
        <v>0.89036640750206164</v>
      </c>
      <c r="DD269" s="10">
        <v>0.83529913339263517</v>
      </c>
      <c r="DE269" s="10">
        <v>0.33308907775963714</v>
      </c>
      <c r="DF269" s="10">
        <v>9.4763283340466423E-2</v>
      </c>
      <c r="DG269" s="10">
        <v>0.72767155398148664</v>
      </c>
      <c r="DH269" s="10">
        <v>0.81306415288775979</v>
      </c>
      <c r="DI269" s="10">
        <v>0.50539066970522883</v>
      </c>
      <c r="DJ269" s="10">
        <v>0.78497831169682097</v>
      </c>
      <c r="DK269" s="10">
        <v>0.94811769474055996</v>
      </c>
      <c r="DL269" s="10">
        <v>0.78136241806073903</v>
      </c>
      <c r="DM269" s="10">
        <v>0.94386417815683743</v>
      </c>
      <c r="DN269" s="10">
        <v>0.4631086747407912</v>
      </c>
      <c r="DO269" s="10">
        <v>0.73166363817686475</v>
      </c>
      <c r="DP269" s="10">
        <v>0.24015853145682395</v>
      </c>
      <c r="DQ269" s="10">
        <v>0.24006273996367936</v>
      </c>
      <c r="DR269" s="10">
        <v>0.64741448886500097</v>
      </c>
      <c r="DS269" s="10">
        <v>0.86971722788649308</v>
      </c>
      <c r="DT269" s="10">
        <v>0.50339934977772072</v>
      </c>
      <c r="DU269" s="10">
        <v>0.31964528662535285</v>
      </c>
      <c r="DV269" s="10">
        <v>0.9665263824011161</v>
      </c>
      <c r="DW269" s="10">
        <v>0.85755644233943018</v>
      </c>
      <c r="DX269" s="10">
        <v>0.17966737326659818</v>
      </c>
      <c r="DY269" s="10">
        <v>0.69404078446126372</v>
      </c>
      <c r="DZ269" s="10">
        <v>0.78338029557204214</v>
      </c>
      <c r="EA269" s="10">
        <v>0.91058328990816362</v>
      </c>
      <c r="EB269" s="10">
        <v>0.34319960746096823</v>
      </c>
      <c r="EC269" s="10">
        <v>0.73393364936379546</v>
      </c>
      <c r="ED269" s="10">
        <v>0.37930140326090112</v>
      </c>
      <c r="EE269" s="10">
        <v>0.94720492113595822</v>
      </c>
      <c r="EF269" s="10">
        <v>0.81704940875621945</v>
      </c>
      <c r="EG269" s="10">
        <v>0.45549481635933076</v>
      </c>
      <c r="EH269" s="10">
        <v>0.89015688430157536</v>
      </c>
      <c r="EI269" s="10">
        <v>0.82477439150141385</v>
      </c>
      <c r="EJ269" s="10">
        <v>0.41891407192482644</v>
      </c>
      <c r="EK269" s="10">
        <v>0.7346633798511204</v>
      </c>
      <c r="EL269" s="10">
        <v>0.39085475159858252</v>
      </c>
      <c r="EM269" s="10">
        <v>0.48097170116710963</v>
      </c>
      <c r="EN269" s="10">
        <v>0.50271479660900831</v>
      </c>
      <c r="EO269" s="10">
        <v>0.41176113208750553</v>
      </c>
      <c r="EP269" s="10">
        <v>0.46800498753743347</v>
      </c>
      <c r="EQ269" s="10">
        <v>0.52144146458264795</v>
      </c>
      <c r="ER269" s="10">
        <v>0.97714690080063438</v>
      </c>
      <c r="ES269" s="10">
        <v>0.68970750732047792</v>
      </c>
      <c r="ET269" s="10">
        <v>0.51029777265248333</v>
      </c>
      <c r="EU269" s="10">
        <v>0.74382907343884352</v>
      </c>
      <c r="EV269" s="10">
        <v>0.79683384437831872</v>
      </c>
      <c r="EW269" s="10">
        <v>0.7821136317049443</v>
      </c>
      <c r="EX269" s="10">
        <v>0.57141933117755606</v>
      </c>
      <c r="EY269" s="10">
        <v>0.26215726600091543</v>
      </c>
      <c r="EZ269" s="10">
        <v>0.58790711617907254</v>
      </c>
      <c r="FA269" s="10">
        <v>0.88533159215967094</v>
      </c>
      <c r="FB269" s="10">
        <v>0.94622783255195864</v>
      </c>
      <c r="FC269" s="10">
        <v>0.9302311877812367</v>
      </c>
      <c r="FD269" s="10">
        <v>0.464652515712348</v>
      </c>
      <c r="FE269" s="10">
        <v>0.61903923282566087</v>
      </c>
      <c r="FF269" s="10">
        <v>0.22462810518905449</v>
      </c>
      <c r="FG269" s="10">
        <v>0.16398096146784968</v>
      </c>
      <c r="FH269" s="10">
        <v>0.27909038770212857</v>
      </c>
      <c r="FI269" s="10">
        <v>0.67260236611277524</v>
      </c>
      <c r="FJ269" s="10">
        <v>0.78763879178567331</v>
      </c>
      <c r="FK269" s="10">
        <v>0.55371656566620753</v>
      </c>
      <c r="FL269" s="10">
        <v>0.61948889321867684</v>
      </c>
      <c r="FM269" s="10">
        <v>0.79918768679589225</v>
      </c>
      <c r="FN269" s="10">
        <v>0.35101101622360686</v>
      </c>
      <c r="FO269" s="10">
        <v>0.95453976357524128</v>
      </c>
      <c r="FP269" s="10">
        <v>0.13242387932597718</v>
      </c>
      <c r="FQ269" s="10">
        <v>0.34179273919335873</v>
      </c>
      <c r="FR269" s="10">
        <v>0.44222067933751918</v>
      </c>
      <c r="FS269" s="10">
        <v>0.52838836517817689</v>
      </c>
      <c r="FT269" s="10">
        <v>0.1607992255843356</v>
      </c>
      <c r="FU269" s="10">
        <v>0.1742575181029056</v>
      </c>
      <c r="FV269" s="10">
        <v>0.71826028392206431</v>
      </c>
      <c r="FW269" s="10">
        <v>0.78020842285345815</v>
      </c>
      <c r="FX269" s="10">
        <v>0.98405856235126798</v>
      </c>
      <c r="FY269" s="10">
        <v>0.97934389753005791</v>
      </c>
      <c r="FZ269" s="10">
        <v>0.17169658074915436</v>
      </c>
      <c r="GA269" s="10">
        <v>0.50497910354083508</v>
      </c>
      <c r="GB269" s="10">
        <v>0.69747809366477576</v>
      </c>
      <c r="GC269" s="10">
        <v>0.78616141381571858</v>
      </c>
      <c r="GD269" s="10">
        <v>0.72717663563226187</v>
      </c>
      <c r="GE269" s="10">
        <v>0.86896018918439499</v>
      </c>
      <c r="GF269" s="10">
        <v>0.69164162309381738</v>
      </c>
      <c r="GG269" s="10">
        <v>0.38612065243569316</v>
      </c>
      <c r="GH269" s="10">
        <v>0.21025724968512458</v>
      </c>
      <c r="GI269" s="10">
        <v>0.34610224686978885</v>
      </c>
      <c r="GJ269" s="10">
        <v>0.23660438175816628</v>
      </c>
      <c r="GK269" s="10">
        <v>0.26921559891684316</v>
      </c>
      <c r="GL269" s="10">
        <v>0.6253766860686667</v>
      </c>
      <c r="GM269" s="10">
        <v>0.34224585195182655</v>
      </c>
      <c r="GN269" s="10">
        <v>0.38685254432631999</v>
      </c>
      <c r="GO269" s="10">
        <v>0.5337410513324149</v>
      </c>
      <c r="GP269" s="10">
        <v>0.13874200557615718</v>
      </c>
      <c r="GQ269" s="10">
        <v>0.60309033330920081</v>
      </c>
      <c r="GR269" s="10">
        <v>0.36391040102838246</v>
      </c>
      <c r="GS269" s="10">
        <v>0.65393336553014936</v>
      </c>
      <c r="GT269" s="10">
        <v>0.33260646060059906</v>
      </c>
      <c r="GU269" s="10">
        <v>0.7430663793429847</v>
      </c>
      <c r="GV269" s="10">
        <v>0.94191849045859111</v>
      </c>
      <c r="GW269" s="10">
        <v>0.6831746773766515</v>
      </c>
      <c r="GX269" s="10">
        <v>0.53247998108128569</v>
      </c>
      <c r="GY269" s="10">
        <v>0.26397496899816447</v>
      </c>
      <c r="GZ269" s="10">
        <v>0.29798287628504749</v>
      </c>
      <c r="HA269" s="10">
        <v>3.9627539970933476E-2</v>
      </c>
      <c r="HB269" s="10">
        <v>0.80630154424001266</v>
      </c>
      <c r="HC269" s="10">
        <v>0.82751573225015695</v>
      </c>
      <c r="HD269" s="10">
        <v>0.49209425302101961</v>
      </c>
      <c r="HE269" s="10">
        <v>0.27936031530182492</v>
      </c>
      <c r="HF269" s="10">
        <v>0.61536361707049836</v>
      </c>
      <c r="HG269" s="10">
        <v>0.76973958352746141</v>
      </c>
      <c r="HH269" s="10">
        <v>0.24425358932508759</v>
      </c>
      <c r="HI269" s="10">
        <v>0.82467807551563721</v>
      </c>
      <c r="HJ269" s="10">
        <v>0.66930614499668217</v>
      </c>
      <c r="HK269" s="10">
        <v>0.87404249474561913</v>
      </c>
      <c r="HL269" s="10">
        <v>0.17950698495892686</v>
      </c>
      <c r="HM269" s="10">
        <v>0.27483760616734726</v>
      </c>
      <c r="HN269" s="10">
        <v>0.37546738687969949</v>
      </c>
      <c r="HO269" s="10">
        <v>0.74165893133616223</v>
      </c>
      <c r="HP269" s="10">
        <v>0.64949937203926655</v>
      </c>
      <c r="HQ269" s="10">
        <v>0.27368425452450434</v>
      </c>
      <c r="HR269" s="10">
        <v>0.60410629491159895</v>
      </c>
      <c r="HS269" s="10">
        <v>0.26642229773013038</v>
      </c>
      <c r="HT269" s="10">
        <v>0.30772532603135377</v>
      </c>
      <c r="HU269" s="10">
        <v>0.10188468689238347</v>
      </c>
      <c r="HV269" s="10">
        <v>0.86420330451313976</v>
      </c>
      <c r="HW269" s="10">
        <v>0.80665032286095739</v>
      </c>
      <c r="HX269" s="10">
        <v>5.8190667213774888E-2</v>
      </c>
      <c r="HY269" s="10">
        <v>5.2963282714576544E-2</v>
      </c>
      <c r="HZ269" s="10">
        <v>0.30809228515701664</v>
      </c>
      <c r="IA269" s="10">
        <v>0.90590277250616624</v>
      </c>
      <c r="IB269" s="10">
        <v>0.79255606895750896</v>
      </c>
      <c r="IC269" s="10">
        <v>0.49559724262945559</v>
      </c>
      <c r="ID269" s="10">
        <v>0.48411028079080753</v>
      </c>
      <c r="IE269" s="10">
        <v>0.91178293558142776</v>
      </c>
      <c r="IF269" s="10">
        <v>0.85243017046884351</v>
      </c>
      <c r="IG269" s="10">
        <v>0.90801434408609261</v>
      </c>
      <c r="IH269" s="10">
        <v>0.76309532304425964</v>
      </c>
      <c r="II269" s="10">
        <v>0.71963399585017052</v>
      </c>
      <c r="IJ269" s="10">
        <v>0.30378438467605712</v>
      </c>
      <c r="IK269" s="10">
        <v>0.41910672580881025</v>
      </c>
      <c r="IL269" s="10">
        <v>0.88892961698539263</v>
      </c>
      <c r="IM269" s="10">
        <v>0.89323909846942595</v>
      </c>
      <c r="IN269" s="10">
        <v>0.22608556482926878</v>
      </c>
      <c r="IO269" s="10">
        <v>0.22380795734562942</v>
      </c>
      <c r="IP269" s="10">
        <v>0.77086347263011779</v>
      </c>
      <c r="IQ269" s="10">
        <v>0.28569149413776418</v>
      </c>
      <c r="IR269" s="10">
        <v>0.2255671413280165</v>
      </c>
      <c r="IS269" s="10">
        <v>0.22042833707225318</v>
      </c>
      <c r="IT269" s="10">
        <v>0.80715044354150156</v>
      </c>
      <c r="IU269" s="10">
        <v>0.88097936764995577</v>
      </c>
      <c r="IV269" s="10">
        <v>0.44386954254791555</v>
      </c>
      <c r="IW269" s="10">
        <v>0.77429215003562313</v>
      </c>
      <c r="IX269" s="10">
        <v>0.97321827847071241</v>
      </c>
      <c r="IY269" s="10">
        <v>0.35303854070805363</v>
      </c>
      <c r="IZ269" s="10">
        <v>0.32615335545461022</v>
      </c>
      <c r="JA269" s="10">
        <v>0.53854744718957559</v>
      </c>
      <c r="JB269" s="10">
        <v>0.62132705792324461</v>
      </c>
      <c r="JC269" s="10">
        <v>0.90833317747386788</v>
      </c>
      <c r="JD269" s="10">
        <v>0.61919994891846342</v>
      </c>
      <c r="JE269" s="10">
        <v>0.83717275038894456</v>
      </c>
      <c r="JF269" s="10">
        <v>0.90344506726842777</v>
      </c>
      <c r="JG269" s="10">
        <v>0.42885182010488165</v>
      </c>
      <c r="JH269" s="10">
        <v>0.43739486332652944</v>
      </c>
      <c r="JI269" s="10">
        <v>0.35756339104142287</v>
      </c>
      <c r="JJ269" s="10">
        <v>0.79564311303839141</v>
      </c>
      <c r="JK269" s="10">
        <v>0.91199683539373955</v>
      </c>
      <c r="JL269" s="10">
        <v>0.68389361605093901</v>
      </c>
      <c r="JM269" s="10">
        <v>0.69094643002714229</v>
      </c>
      <c r="JN269" s="10">
        <v>3.9208447593907771E-2</v>
      </c>
      <c r="JO269" s="10">
        <v>0.47099606685337903</v>
      </c>
      <c r="JP269" s="10">
        <v>0.27693517582014171</v>
      </c>
      <c r="JQ269" s="10">
        <v>0.78545007410062673</v>
      </c>
      <c r="JR269" s="10">
        <v>0.84173398188922821</v>
      </c>
      <c r="JS269" s="10">
        <v>6.6321840173544089E-2</v>
      </c>
      <c r="JT269" s="10">
        <v>0.48823396587545909</v>
      </c>
      <c r="JU269" s="10">
        <v>0.78529233923062525</v>
      </c>
      <c r="JV269" s="10">
        <v>0.90801434408609261</v>
      </c>
      <c r="JW269" s="10">
        <v>0.78005590450437057</v>
      </c>
      <c r="JX269" s="10">
        <v>0.14492084540436903</v>
      </c>
      <c r="JY269" s="10">
        <v>0.79483251686352485</v>
      </c>
      <c r="JZ269" s="11">
        <v>8</v>
      </c>
      <c r="KA269" s="11">
        <v>3</v>
      </c>
      <c r="KB269" s="11">
        <v>0</v>
      </c>
      <c r="KC269" s="11">
        <v>0</v>
      </c>
      <c r="KD269" s="1"/>
      <c r="KE269" s="1"/>
      <c r="KF269" s="1"/>
      <c r="KG269" s="1"/>
      <c r="KH269" s="1"/>
      <c r="KI269" s="1"/>
      <c r="KJ269" s="1"/>
      <c r="KK269" s="1"/>
      <c r="KL269" s="11"/>
      <c r="KM269" s="11"/>
      <c r="KN269" s="11"/>
      <c r="KO269" s="11"/>
      <c r="KP269" s="1"/>
      <c r="KQ269" s="1"/>
      <c r="KR269" s="1"/>
    </row>
    <row r="270" spans="1:304" s="12" customFormat="1" ht="15" customHeight="1" x14ac:dyDescent="0.2">
      <c r="A270" s="9">
        <v>4</v>
      </c>
      <c r="B270" s="9" t="s">
        <v>534</v>
      </c>
      <c r="C270" s="9" t="s">
        <v>538</v>
      </c>
      <c r="D270" s="9" t="s">
        <v>1135</v>
      </c>
      <c r="E270" s="9" t="s">
        <v>1136</v>
      </c>
      <c r="F270" s="10">
        <v>0.41031803271648037</v>
      </c>
      <c r="G270" s="10">
        <v>0.91933570396891517</v>
      </c>
      <c r="H270" s="10">
        <v>0.69076761095170236</v>
      </c>
      <c r="I270" s="10">
        <v>0.3087523322607329</v>
      </c>
      <c r="J270" s="10">
        <v>0.56981606707720267</v>
      </c>
      <c r="K270" s="10">
        <v>0.95361366032545858</v>
      </c>
      <c r="L270" s="10">
        <v>0.79532313039575286</v>
      </c>
      <c r="M270" s="10">
        <v>0.39468896493938344</v>
      </c>
      <c r="N270" s="10">
        <v>0.78638777497769041</v>
      </c>
      <c r="O270" s="10">
        <v>0.83909589440308974</v>
      </c>
      <c r="P270" s="10">
        <v>0.53200939714793238</v>
      </c>
      <c r="Q270" s="10">
        <v>0.68086425123047156</v>
      </c>
      <c r="R270" s="10">
        <v>0.55682306395388526</v>
      </c>
      <c r="S270" s="10">
        <v>0.82262964232772773</v>
      </c>
      <c r="T270" s="10">
        <v>0.90130825971085504</v>
      </c>
      <c r="U270" s="10">
        <v>0.89413858747034625</v>
      </c>
      <c r="V270" s="10">
        <v>0.40275035057661146</v>
      </c>
      <c r="W270" s="10">
        <v>0.55753178952758542</v>
      </c>
      <c r="X270" s="10">
        <v>0.92831626284827284</v>
      </c>
      <c r="Y270" s="10">
        <v>3.7401142528074728E-2</v>
      </c>
      <c r="Z270" s="10">
        <v>0.15144944076903039</v>
      </c>
      <c r="AA270" s="10">
        <v>0.99867617916157192</v>
      </c>
      <c r="AB270" s="10">
        <v>0.52152637401180257</v>
      </c>
      <c r="AC270" s="10">
        <v>0.48816950060486541</v>
      </c>
      <c r="AD270" s="10">
        <v>0.86253079406585953</v>
      </c>
      <c r="AE270" s="10">
        <v>0.23607007091911825</v>
      </c>
      <c r="AF270" s="10">
        <v>0.36750968686618501</v>
      </c>
      <c r="AG270" s="10">
        <v>0.77480794605110415</v>
      </c>
      <c r="AH270" s="10">
        <v>2.3530336260461571E-2</v>
      </c>
      <c r="AI270" s="10">
        <v>0.154059248988831</v>
      </c>
      <c r="AJ270" s="10">
        <v>0.80774741302060082</v>
      </c>
      <c r="AK270" s="10">
        <v>0.45237010871384686</v>
      </c>
      <c r="AL270" s="10">
        <v>8.6058912232660448E-2</v>
      </c>
      <c r="AM270" s="10">
        <v>0.40931743261870157</v>
      </c>
      <c r="AN270" s="10">
        <v>0.57952094010643662</v>
      </c>
      <c r="AO270" s="10">
        <v>0.78505463498990968</v>
      </c>
      <c r="AP270" s="10">
        <v>0.88578424718428228</v>
      </c>
      <c r="AQ270" s="10">
        <v>0.5702928553909723</v>
      </c>
      <c r="AR270" s="10">
        <v>0.65782725478991244</v>
      </c>
      <c r="AS270" s="10">
        <v>0.56815515746725009</v>
      </c>
      <c r="AT270" s="10">
        <v>0.59157676603158338</v>
      </c>
      <c r="AU270" s="10">
        <v>0.50191693621856581</v>
      </c>
      <c r="AV270" s="10">
        <v>0.5332068433720254</v>
      </c>
      <c r="AW270" s="10">
        <v>0.94050294030037374</v>
      </c>
      <c r="AX270" s="10">
        <v>0.87995359323840205</v>
      </c>
      <c r="AY270" s="10">
        <v>0.8066457729398393</v>
      </c>
      <c r="AZ270" s="10">
        <v>0.85737762873679413</v>
      </c>
      <c r="BA270" s="10">
        <v>0.95663093156678647</v>
      </c>
      <c r="BB270" s="10">
        <v>0.56462312155226591</v>
      </c>
      <c r="BC270" s="10">
        <v>0.74590386623629024</v>
      </c>
      <c r="BD270" s="10">
        <v>0.69937535882845925</v>
      </c>
      <c r="BE270" s="10">
        <v>0.67214495846393696</v>
      </c>
      <c r="BF270" s="10">
        <v>0.97483811809958776</v>
      </c>
      <c r="BG270" s="10">
        <v>0.82010978321372596</v>
      </c>
      <c r="BH270" s="10">
        <v>0.74452059798600811</v>
      </c>
      <c r="BI270" s="10">
        <v>0.88570340099340195</v>
      </c>
      <c r="BJ270" s="10">
        <v>0.38929785367451153</v>
      </c>
      <c r="BK270" s="10">
        <v>0.34048486593801519</v>
      </c>
      <c r="BL270" s="10">
        <v>0.71711318362224263</v>
      </c>
      <c r="BM270" s="10">
        <v>0.53590237856531586</v>
      </c>
      <c r="BN270" s="10">
        <v>0.85394326403255438</v>
      </c>
      <c r="BO270" s="10">
        <v>0.46868190147425137</v>
      </c>
      <c r="BP270" s="10">
        <v>0.55674847075823952</v>
      </c>
      <c r="BQ270" s="10">
        <v>0.40534285827727523</v>
      </c>
      <c r="BR270" s="10">
        <v>0.57919326762334489</v>
      </c>
      <c r="BS270" s="10">
        <v>0.87735671102249924</v>
      </c>
      <c r="BT270" s="10">
        <v>0.18780243794725762</v>
      </c>
      <c r="BU270" s="10">
        <v>0.68523947421603704</v>
      </c>
      <c r="BV270" s="10">
        <v>0.49582451247617032</v>
      </c>
      <c r="BW270" s="10">
        <v>0.52102155726790422</v>
      </c>
      <c r="BX270" s="10">
        <v>0.11086577895150293</v>
      </c>
      <c r="BY270" s="10">
        <v>0.98237553170598879</v>
      </c>
      <c r="BZ270" s="10">
        <v>0.67140382821842881</v>
      </c>
      <c r="CA270" s="10">
        <v>0.84728604825716347</v>
      </c>
      <c r="CB270" s="10">
        <v>0.57439796620488148</v>
      </c>
      <c r="CC270" s="10">
        <v>0.91292234184914234</v>
      </c>
      <c r="CD270" s="10">
        <v>0.78299922029790237</v>
      </c>
      <c r="CE270" s="10">
        <v>0.69545165670642684</v>
      </c>
      <c r="CF270" s="10">
        <v>0.48420480415253586</v>
      </c>
      <c r="CG270" s="10">
        <v>0.71800113880693506</v>
      </c>
      <c r="CH270" s="10">
        <v>0.3310751815577212</v>
      </c>
      <c r="CI270" s="10">
        <v>0.6895811508537848</v>
      </c>
      <c r="CJ270" s="10">
        <v>0.97370311858191583</v>
      </c>
      <c r="CK270" s="10">
        <v>0.36554208071677541</v>
      </c>
      <c r="CL270" s="10">
        <v>0.48996619682727904</v>
      </c>
      <c r="CM270" s="10">
        <v>0.62453352792661154</v>
      </c>
      <c r="CN270" s="10">
        <v>0.71155375029895507</v>
      </c>
      <c r="CO270" s="10">
        <v>0.36208383651066589</v>
      </c>
      <c r="CP270" s="10">
        <v>0.48414944901458434</v>
      </c>
      <c r="CQ270" s="10">
        <v>0.14619510458745724</v>
      </c>
      <c r="CR270" s="10">
        <v>0.79074246857846009</v>
      </c>
      <c r="CS270" s="10">
        <v>0.42848907235431466</v>
      </c>
      <c r="CT270" s="10">
        <v>0.5279324670592711</v>
      </c>
      <c r="CU270" s="10">
        <v>0.74889234912060409</v>
      </c>
      <c r="CV270" s="10">
        <v>0.71834257274360325</v>
      </c>
      <c r="CW270" s="10">
        <v>0.56572195458449315</v>
      </c>
      <c r="CX270" s="10">
        <v>0.50240437013906458</v>
      </c>
      <c r="CY270" s="10">
        <v>0.57666602536161082</v>
      </c>
      <c r="CZ270" s="10">
        <v>0.62278430379288086</v>
      </c>
      <c r="DA270" s="10">
        <v>0.46127316861922263</v>
      </c>
      <c r="DB270" s="10">
        <v>0.2222043796633324</v>
      </c>
      <c r="DC270" s="10">
        <v>0.43374880248118364</v>
      </c>
      <c r="DD270" s="10">
        <v>3.022515312014008E-2</v>
      </c>
      <c r="DE270" s="10">
        <v>0.30537420071452037</v>
      </c>
      <c r="DF270" s="10">
        <v>0.45697201012226052</v>
      </c>
      <c r="DG270" s="10">
        <v>0.44638707660105237</v>
      </c>
      <c r="DH270" s="10">
        <v>0.55768858797928922</v>
      </c>
      <c r="DI270" s="10">
        <v>0.36531707961941307</v>
      </c>
      <c r="DJ270" s="10">
        <v>0.90689065509053446</v>
      </c>
      <c r="DK270" s="10">
        <v>0.75688162838821227</v>
      </c>
      <c r="DL270" s="10">
        <v>0.675245944207296</v>
      </c>
      <c r="DM270" s="10">
        <v>0.92214280292192163</v>
      </c>
      <c r="DN270" s="10">
        <v>0.14997861983116884</v>
      </c>
      <c r="DO270" s="10">
        <v>0.90816059537130911</v>
      </c>
      <c r="DP270" s="10">
        <v>0.46224734187322114</v>
      </c>
      <c r="DQ270" s="10">
        <v>0.26705293068457314</v>
      </c>
      <c r="DR270" s="10">
        <v>0.40251531947490637</v>
      </c>
      <c r="DS270" s="10">
        <v>0.49901350712520598</v>
      </c>
      <c r="DT270" s="10">
        <v>0.4254807293246079</v>
      </c>
      <c r="DU270" s="10">
        <v>0.63733256221980739</v>
      </c>
      <c r="DV270" s="10">
        <v>0.76369352240551547</v>
      </c>
      <c r="DW270" s="10">
        <v>0.81626707557756029</v>
      </c>
      <c r="DX270" s="10">
        <v>0.13688239815438802</v>
      </c>
      <c r="DY270" s="10">
        <v>0.9957018562854828</v>
      </c>
      <c r="DZ270" s="10">
        <v>0.87073812324237898</v>
      </c>
      <c r="EA270" s="10">
        <v>0.74759224720868822</v>
      </c>
      <c r="EB270" s="10">
        <v>0.76514940211463789</v>
      </c>
      <c r="EC270" s="10">
        <v>0.99795018481660858</v>
      </c>
      <c r="ED270" s="10">
        <v>0.79022125759432282</v>
      </c>
      <c r="EE270" s="10">
        <v>0.7508593000705599</v>
      </c>
      <c r="EF270" s="10">
        <v>0.72811888058643759</v>
      </c>
      <c r="EG270" s="10">
        <v>0.90586091838126093</v>
      </c>
      <c r="EH270" s="10">
        <v>0.28201000194210835</v>
      </c>
      <c r="EI270" s="10">
        <v>0.83066850205533238</v>
      </c>
      <c r="EJ270" s="10">
        <v>0.29633579754149719</v>
      </c>
      <c r="EK270" s="10">
        <v>0.68239890585474416</v>
      </c>
      <c r="EL270" s="10">
        <v>0.56329714997244285</v>
      </c>
      <c r="EM270" s="10">
        <v>0.32946917558795774</v>
      </c>
      <c r="EN270" s="10">
        <v>0.5883502834852784</v>
      </c>
      <c r="EO270" s="10">
        <v>0.42108708249052862</v>
      </c>
      <c r="EP270" s="10">
        <v>0.34195102052454118</v>
      </c>
      <c r="EQ270" s="10">
        <v>0.29737628255268733</v>
      </c>
      <c r="ER270" s="10">
        <v>0.79082925096000234</v>
      </c>
      <c r="ES270" s="10">
        <v>0.5394805580858526</v>
      </c>
      <c r="ET270" s="10">
        <v>0.69459636138590652</v>
      </c>
      <c r="EU270" s="10">
        <v>0.30978660696517724</v>
      </c>
      <c r="EV270" s="10">
        <v>0.67730952053737414</v>
      </c>
      <c r="EW270" s="10">
        <v>0.46174075161250183</v>
      </c>
      <c r="EX270" s="10">
        <v>0.46281374319524893</v>
      </c>
      <c r="EY270" s="10">
        <v>0.87585441903900663</v>
      </c>
      <c r="EZ270" s="10">
        <v>0.85575560581798005</v>
      </c>
      <c r="FA270" s="10">
        <v>0.63165572197333897</v>
      </c>
      <c r="FB270" s="10">
        <v>0.98828279151965426</v>
      </c>
      <c r="FC270" s="10">
        <v>0.46133836081244117</v>
      </c>
      <c r="FD270" s="10">
        <v>0.77740719081194487</v>
      </c>
      <c r="FE270" s="10">
        <v>0.69236637917473209</v>
      </c>
      <c r="FF270" s="10">
        <v>0.99534893314492823</v>
      </c>
      <c r="FG270" s="10">
        <v>0.9155307823383898</v>
      </c>
      <c r="FH270" s="10">
        <v>0.35079825869585424</v>
      </c>
      <c r="FI270" s="10">
        <v>0.57500190327827239</v>
      </c>
      <c r="FJ270" s="10">
        <v>0.58548018813818259</v>
      </c>
      <c r="FK270" s="10">
        <v>0.64720945492496207</v>
      </c>
      <c r="FL270" s="10">
        <v>0.90971672236591372</v>
      </c>
      <c r="FM270" s="10">
        <v>0.44404193629223021</v>
      </c>
      <c r="FN270" s="10">
        <v>0.98886092784822344</v>
      </c>
      <c r="FO270" s="10">
        <v>0.75558401118833596</v>
      </c>
      <c r="FP270" s="10">
        <v>0.53939745516551163</v>
      </c>
      <c r="FQ270" s="10">
        <v>0.23724834678342549</v>
      </c>
      <c r="FR270" s="10">
        <v>0.1554955182900577</v>
      </c>
      <c r="FS270" s="10">
        <v>0.84759599786335083</v>
      </c>
      <c r="FT270" s="10">
        <v>0.30860160939209258</v>
      </c>
      <c r="FU270" s="10">
        <v>0.36943566719090803</v>
      </c>
      <c r="FV270" s="10">
        <v>0.57467579895567111</v>
      </c>
      <c r="FW270" s="10">
        <v>0.51720110941478925</v>
      </c>
      <c r="FX270" s="10">
        <v>0.68350052972338626</v>
      </c>
      <c r="FY270" s="10">
        <v>0.71443425528644888</v>
      </c>
      <c r="FZ270" s="10">
        <v>0.63223177339270442</v>
      </c>
      <c r="GA270" s="10">
        <v>0.8091729461437851</v>
      </c>
      <c r="GB270" s="10">
        <v>0.90767011862884572</v>
      </c>
      <c r="GC270" s="10">
        <v>0.72798313547640836</v>
      </c>
      <c r="GD270" s="10">
        <v>0.40225171202819854</v>
      </c>
      <c r="GE270" s="10">
        <v>0.73342924593460856</v>
      </c>
      <c r="GF270" s="10">
        <v>0.90190239626506452</v>
      </c>
      <c r="GG270" s="10">
        <v>0.9437328097712202</v>
      </c>
      <c r="GH270" s="10">
        <v>0.77766216229098251</v>
      </c>
      <c r="GI270" s="10">
        <v>0.50591882840425839</v>
      </c>
      <c r="GJ270" s="10">
        <v>0.20735896506909857</v>
      </c>
      <c r="GK270" s="10">
        <v>0.46233703558819994</v>
      </c>
      <c r="GL270" s="10">
        <v>0.31540617366276236</v>
      </c>
      <c r="GM270" s="10">
        <v>7.2224754504516847E-2</v>
      </c>
      <c r="GN270" s="10">
        <v>0.20545035000671868</v>
      </c>
      <c r="GO270" s="10">
        <v>0.31797556610723854</v>
      </c>
      <c r="GP270" s="10">
        <v>4.6197850618724431E-2</v>
      </c>
      <c r="GQ270" s="10">
        <v>0.18227049132372811</v>
      </c>
      <c r="GR270" s="10">
        <v>0.31361149914696063</v>
      </c>
      <c r="GS270" s="10">
        <v>0.31417784016710737</v>
      </c>
      <c r="GT270" s="10">
        <v>0.22000711670593473</v>
      </c>
      <c r="GU270" s="10">
        <v>0.1468026107706677</v>
      </c>
      <c r="GV270" s="10">
        <v>0.73535967367278565</v>
      </c>
      <c r="GW270" s="10">
        <v>0.52390152054071559</v>
      </c>
      <c r="GX270" s="10">
        <v>0.67672716264131916</v>
      </c>
      <c r="GY270" s="10">
        <v>0.53304216756687528</v>
      </c>
      <c r="GZ270" s="10">
        <v>0.30193980010836929</v>
      </c>
      <c r="HA270" s="10">
        <v>0.36882397386051058</v>
      </c>
      <c r="HB270" s="10">
        <v>0.84957451819929131</v>
      </c>
      <c r="HC270" s="10">
        <v>0.9419854539069763</v>
      </c>
      <c r="HD270" s="10">
        <v>0.35135786158036619</v>
      </c>
      <c r="HE270" s="10">
        <v>0.32982369447660609</v>
      </c>
      <c r="HF270" s="10">
        <v>0.85500552287457732</v>
      </c>
      <c r="HG270" s="10">
        <v>0.42185553949188637</v>
      </c>
      <c r="HH270" s="10">
        <v>0.38450566623105731</v>
      </c>
      <c r="HI270" s="10">
        <v>0.6610079402855511</v>
      </c>
      <c r="HJ270" s="10">
        <v>0.86706480456429313</v>
      </c>
      <c r="HK270" s="10">
        <v>0.47386213885019235</v>
      </c>
      <c r="HL270" s="10">
        <v>0.19016172719894972</v>
      </c>
      <c r="HM270" s="10">
        <v>0.58936963840720069</v>
      </c>
      <c r="HN270" s="10">
        <v>0.12401904240825218</v>
      </c>
      <c r="HO270" s="10">
        <v>0.81945035160259938</v>
      </c>
      <c r="HP270" s="10">
        <v>0.37310791120013942</v>
      </c>
      <c r="HQ270" s="10">
        <v>0.87156609586268097</v>
      </c>
      <c r="HR270" s="10">
        <v>0.55945051942970925</v>
      </c>
      <c r="HS270" s="10">
        <v>0.25036756157072293</v>
      </c>
      <c r="HT270" s="10">
        <v>0.27914740832631557</v>
      </c>
      <c r="HU270" s="10">
        <v>0.44840696669159941</v>
      </c>
      <c r="HV270" s="10">
        <v>0.89123700613772083</v>
      </c>
      <c r="HW270" s="10">
        <v>0.86269508378557136</v>
      </c>
      <c r="HX270" s="10">
        <v>0.60589812184459135</v>
      </c>
      <c r="HY270" s="10">
        <v>0.21229313163212638</v>
      </c>
      <c r="HZ270" s="10">
        <v>0.64780846655981961</v>
      </c>
      <c r="IA270" s="10">
        <v>0.76485362125226297</v>
      </c>
      <c r="IB270" s="10">
        <v>0.4268693054989191</v>
      </c>
      <c r="IC270" s="10">
        <v>0.88223068970155749</v>
      </c>
      <c r="ID270" s="10">
        <v>0.75506022168817355</v>
      </c>
      <c r="IE270" s="10">
        <v>0.92751011188657184</v>
      </c>
      <c r="IF270" s="10">
        <v>0.77674212241347007</v>
      </c>
      <c r="IG270" s="10">
        <v>0.83352302999300887</v>
      </c>
      <c r="IH270" s="10">
        <v>0.7818723999171211</v>
      </c>
      <c r="II270" s="10">
        <v>0.63704450062549278</v>
      </c>
      <c r="IJ270" s="10">
        <v>0.90081221042766568</v>
      </c>
      <c r="IK270" s="10">
        <v>0.6722621476117201</v>
      </c>
      <c r="IL270" s="10">
        <v>0.8504606712815872</v>
      </c>
      <c r="IM270" s="10">
        <v>0.35955707616848642</v>
      </c>
      <c r="IN270" s="10">
        <v>0.76531056935357844</v>
      </c>
      <c r="IO270" s="10">
        <v>0.65890719683706356</v>
      </c>
      <c r="IP270" s="10">
        <v>0.793995069085073</v>
      </c>
      <c r="IQ270" s="10">
        <v>0.69076761095170236</v>
      </c>
      <c r="IR270" s="10">
        <v>0.83494624010860208</v>
      </c>
      <c r="IS270" s="10">
        <v>0.55171364457175098</v>
      </c>
      <c r="IT270" s="10">
        <v>0.74590386623629024</v>
      </c>
      <c r="IU270" s="10">
        <v>0.85072317826418242</v>
      </c>
      <c r="IV270" s="10">
        <v>0.42252712159990136</v>
      </c>
      <c r="IW270" s="10">
        <v>0.56201530504117181</v>
      </c>
      <c r="IX270" s="10">
        <v>0.60936524573056672</v>
      </c>
      <c r="IY270" s="10">
        <v>0.77449205252562892</v>
      </c>
      <c r="IZ270" s="10">
        <v>0.69929044343598723</v>
      </c>
      <c r="JA270" s="10">
        <v>0.45729413366373139</v>
      </c>
      <c r="JB270" s="10">
        <v>0.19936352042570191</v>
      </c>
      <c r="JC270" s="10">
        <v>0.58811741357132186</v>
      </c>
      <c r="JD270" s="10">
        <v>0.61445125225768416</v>
      </c>
      <c r="JE270" s="10">
        <v>0.67245983788653951</v>
      </c>
      <c r="JF270" s="10">
        <v>0.72209116450046773</v>
      </c>
      <c r="JG270" s="10">
        <v>0.30956224822592882</v>
      </c>
      <c r="JH270" s="10">
        <v>0.38998062012522416</v>
      </c>
      <c r="JI270" s="10">
        <v>0.44752093834623041</v>
      </c>
      <c r="JJ270" s="10">
        <v>0.92733827708684391</v>
      </c>
      <c r="JK270" s="10">
        <v>0.84566643247229489</v>
      </c>
      <c r="JL270" s="10">
        <v>0.95964878130359155</v>
      </c>
      <c r="JM270" s="10">
        <v>0.58543220028428578</v>
      </c>
      <c r="JN270" s="10">
        <v>0.25028745276555986</v>
      </c>
      <c r="JO270" s="10">
        <v>0.4379941804046662</v>
      </c>
      <c r="JP270" s="10">
        <v>0.26307365897504059</v>
      </c>
      <c r="JQ270" s="10">
        <v>0.85216175878302769</v>
      </c>
      <c r="JR270" s="10">
        <v>0.5648174411539284</v>
      </c>
      <c r="JS270" s="10">
        <v>0.26678014843874975</v>
      </c>
      <c r="JT270" s="10">
        <v>0.80718595449786024</v>
      </c>
      <c r="JU270" s="10">
        <v>0.75613549993105689</v>
      </c>
      <c r="JV270" s="10">
        <v>0.83352302999300887</v>
      </c>
      <c r="JW270" s="10">
        <v>0.75286965700862263</v>
      </c>
      <c r="JX270" s="10">
        <v>0.57359202125334974</v>
      </c>
      <c r="JY270" s="10">
        <v>0.55504521008349128</v>
      </c>
      <c r="JZ270" s="11">
        <v>4</v>
      </c>
      <c r="KA270" s="11">
        <v>0</v>
      </c>
      <c r="KB270" s="11">
        <v>0</v>
      </c>
      <c r="KC270" s="11">
        <v>0</v>
      </c>
      <c r="KD270" s="1"/>
      <c r="KE270" s="1"/>
      <c r="KF270" s="1"/>
      <c r="KG270" s="1"/>
      <c r="KH270" s="1"/>
      <c r="KI270" s="1"/>
      <c r="KJ270" s="1"/>
      <c r="KK270" s="1"/>
      <c r="KL270" s="11"/>
      <c r="KM270" s="11"/>
      <c r="KN270" s="11"/>
      <c r="KO270" s="11"/>
      <c r="KP270" s="1"/>
      <c r="KQ270" s="1"/>
      <c r="KR270" s="1"/>
    </row>
    <row r="271" spans="1:304" s="12" customFormat="1" ht="15" customHeight="1" x14ac:dyDescent="0.2">
      <c r="A271" s="9">
        <v>4</v>
      </c>
      <c r="B271" s="9" t="s">
        <v>534</v>
      </c>
      <c r="C271" s="9" t="s">
        <v>535</v>
      </c>
      <c r="D271" s="9" t="s">
        <v>1137</v>
      </c>
      <c r="E271" s="9" t="s">
        <v>1138</v>
      </c>
      <c r="F271" s="10">
        <v>4.1799672317486908E-2</v>
      </c>
      <c r="G271" s="10">
        <v>0.3011030129677813</v>
      </c>
      <c r="H271" s="10">
        <v>0.28632632037698352</v>
      </c>
      <c r="I271" s="10">
        <v>0.64330706862030884</v>
      </c>
      <c r="J271" s="10">
        <v>0.43992093899724483</v>
      </c>
      <c r="K271" s="10">
        <v>0.27757912490904779</v>
      </c>
      <c r="L271" s="10">
        <v>0.67154652194536402</v>
      </c>
      <c r="M271" s="10">
        <v>0.1942455388381816</v>
      </c>
      <c r="N271" s="10">
        <v>0.30877906960923446</v>
      </c>
      <c r="O271" s="10">
        <v>0.20594509824237392</v>
      </c>
      <c r="P271" s="10">
        <v>0.28851320567914063</v>
      </c>
      <c r="Q271" s="10">
        <v>0.70307237370302023</v>
      </c>
      <c r="R271" s="10">
        <v>0.1338938362433531</v>
      </c>
      <c r="S271" s="10">
        <v>0.34137659981514479</v>
      </c>
      <c r="T271" s="10">
        <v>0.10860661142499119</v>
      </c>
      <c r="U271" s="10">
        <v>0.40512493207338029</v>
      </c>
      <c r="V271" s="10">
        <v>0.74554614791953311</v>
      </c>
      <c r="W271" s="10">
        <v>0.1409473281462861</v>
      </c>
      <c r="X271" s="10">
        <v>0.28975763834786938</v>
      </c>
      <c r="Y271" s="10">
        <v>3.0448388727691907E-2</v>
      </c>
      <c r="Z271" s="10">
        <v>0.18249802825319925</v>
      </c>
      <c r="AA271" s="10">
        <v>0.82145006053514058</v>
      </c>
      <c r="AB271" s="10">
        <v>0.51774149495354083</v>
      </c>
      <c r="AC271" s="10">
        <v>0.32881729087357958</v>
      </c>
      <c r="AD271" s="10">
        <v>0.50835324252158187</v>
      </c>
      <c r="AE271" s="10">
        <v>0.38278868113260045</v>
      </c>
      <c r="AF271" s="10">
        <v>6.3458112493071303E-2</v>
      </c>
      <c r="AG271" s="10">
        <v>0.57034319801083533</v>
      </c>
      <c r="AH271" s="10">
        <v>0.40194152981813858</v>
      </c>
      <c r="AI271" s="10">
        <v>0.6336658857730294</v>
      </c>
      <c r="AJ271" s="10">
        <v>0.27066645197949807</v>
      </c>
      <c r="AK271" s="10">
        <v>0.46664729046051479</v>
      </c>
      <c r="AL271" s="10">
        <v>0.98653666765237036</v>
      </c>
      <c r="AM271" s="10">
        <v>0.82735208710802854</v>
      </c>
      <c r="AN271" s="10">
        <v>0.71023825577109334</v>
      </c>
      <c r="AO271" s="10">
        <v>0.42720855518276202</v>
      </c>
      <c r="AP271" s="10">
        <v>0.66761124170426822</v>
      </c>
      <c r="AQ271" s="10">
        <v>0.38074199853301172</v>
      </c>
      <c r="AR271" s="10">
        <v>0.88320950245450736</v>
      </c>
      <c r="AS271" s="10">
        <v>0.59933256723198169</v>
      </c>
      <c r="AT271" s="10">
        <v>0.47965587605069182</v>
      </c>
      <c r="AU271" s="10">
        <v>0.31885125804802905</v>
      </c>
      <c r="AV271" s="10">
        <v>0.15276517689737792</v>
      </c>
      <c r="AW271" s="10">
        <v>0.25170720971524885</v>
      </c>
      <c r="AX271" s="10">
        <v>0.36665333801142275</v>
      </c>
      <c r="AY271" s="10">
        <v>0.37353645814261438</v>
      </c>
      <c r="AZ271" s="10">
        <v>0.15363146869037431</v>
      </c>
      <c r="BA271" s="10">
        <v>0.36508058981525549</v>
      </c>
      <c r="BB271" s="10">
        <v>0.28380145670853513</v>
      </c>
      <c r="BC271" s="10">
        <v>0.58841280056191514</v>
      </c>
      <c r="BD271" s="10">
        <v>0.93359208166411412</v>
      </c>
      <c r="BE271" s="10">
        <v>0.37568422475822683</v>
      </c>
      <c r="BF271" s="10">
        <v>0.92026847103447462</v>
      </c>
      <c r="BG271" s="10">
        <v>0.88072563183331554</v>
      </c>
      <c r="BH271" s="10">
        <v>0.31887619202587497</v>
      </c>
      <c r="BI271" s="10">
        <v>0.80649570239963209</v>
      </c>
      <c r="BJ271" s="10">
        <v>0.13672648789870195</v>
      </c>
      <c r="BK271" s="10">
        <v>0.1107553216411363</v>
      </c>
      <c r="BL271" s="10">
        <v>0.70398399073300044</v>
      </c>
      <c r="BM271" s="10">
        <v>0.24361104044417706</v>
      </c>
      <c r="BN271" s="10">
        <v>0.14704436731080106</v>
      </c>
      <c r="BO271" s="10">
        <v>0.50156724702053734</v>
      </c>
      <c r="BP271" s="10">
        <v>0.31487727249565006</v>
      </c>
      <c r="BQ271" s="10">
        <v>0.23085200840322165</v>
      </c>
      <c r="BR271" s="10">
        <v>8.8576129079504337E-2</v>
      </c>
      <c r="BS271" s="10">
        <v>0.84456377737677035</v>
      </c>
      <c r="BT271" s="10">
        <v>0.59416878498330572</v>
      </c>
      <c r="BU271" s="10">
        <v>0.45410062234869797</v>
      </c>
      <c r="BV271" s="10">
        <v>0.74156038015692904</v>
      </c>
      <c r="BW271" s="10">
        <v>0.10096233286069203</v>
      </c>
      <c r="BX271" s="10">
        <v>0.58311880742122357</v>
      </c>
      <c r="BY271" s="10">
        <v>0.81201401174889132</v>
      </c>
      <c r="BZ271" s="10">
        <v>0.92013967192020818</v>
      </c>
      <c r="CA271" s="10">
        <v>0.83886489800584041</v>
      </c>
      <c r="CB271" s="10">
        <v>0.5397678650030926</v>
      </c>
      <c r="CC271" s="10">
        <v>0.46965623155060798</v>
      </c>
      <c r="CD271" s="10">
        <v>0.79723149372085667</v>
      </c>
      <c r="CE271" s="10">
        <v>0.75933396890158011</v>
      </c>
      <c r="CF271" s="10">
        <v>0.29847766694763678</v>
      </c>
      <c r="CG271" s="10">
        <v>0.22166775925291554</v>
      </c>
      <c r="CH271" s="10">
        <v>0.85709324630666373</v>
      </c>
      <c r="CI271" s="10">
        <v>0.4717365272459495</v>
      </c>
      <c r="CJ271" s="10">
        <v>0.85745798062838297</v>
      </c>
      <c r="CK271" s="10">
        <v>0.80513661685036286</v>
      </c>
      <c r="CL271" s="10">
        <v>0.73443828393659605</v>
      </c>
      <c r="CM271" s="10">
        <v>0.28003487432608698</v>
      </c>
      <c r="CN271" s="10">
        <v>5.6703583946893794E-2</v>
      </c>
      <c r="CO271" s="10">
        <v>0.52072108177799659</v>
      </c>
      <c r="CP271" s="10">
        <v>0.95877255900386193</v>
      </c>
      <c r="CQ271" s="10">
        <v>0.16641774859094793</v>
      </c>
      <c r="CR271" s="10">
        <v>0.42633829908683862</v>
      </c>
      <c r="CS271" s="10">
        <v>0.98809895111262791</v>
      </c>
      <c r="CT271" s="10">
        <v>0.75335294519363916</v>
      </c>
      <c r="CU271" s="10">
        <v>0.53854559777682209</v>
      </c>
      <c r="CV271" s="10">
        <v>0.39797429944561225</v>
      </c>
      <c r="CW271" s="10">
        <v>0.56975302397065986</v>
      </c>
      <c r="CX271" s="10">
        <v>0.78328436431602</v>
      </c>
      <c r="CY271" s="10">
        <v>0.40932088639820152</v>
      </c>
      <c r="CZ271" s="10">
        <v>0.28312536354730367</v>
      </c>
      <c r="DA271" s="10">
        <v>0.97332746795095815</v>
      </c>
      <c r="DB271" s="10">
        <v>0.47199543844486036</v>
      </c>
      <c r="DC271" s="10">
        <v>0.50048772585789192</v>
      </c>
      <c r="DD271" s="10">
        <v>0.74415200251724889</v>
      </c>
      <c r="DE271" s="10">
        <v>0.84945807396185824</v>
      </c>
      <c r="DF271" s="10">
        <v>0.5769406746398591</v>
      </c>
      <c r="DG271" s="10">
        <v>0.32257190311768968</v>
      </c>
      <c r="DH271" s="10">
        <v>0.31772011316633769</v>
      </c>
      <c r="DI271" s="10">
        <v>0.19769480644469267</v>
      </c>
      <c r="DJ271" s="10">
        <v>0.63624308861390144</v>
      </c>
      <c r="DK271" s="10">
        <v>0.86255766119938582</v>
      </c>
      <c r="DL271" s="10">
        <v>0.32266102224617355</v>
      </c>
      <c r="DM271" s="10">
        <v>0.25411003213625616</v>
      </c>
      <c r="DN271" s="10">
        <v>0.40181591268872385</v>
      </c>
      <c r="DO271" s="10">
        <v>0.35997454476374691</v>
      </c>
      <c r="DP271" s="10">
        <v>0.48468152567400857</v>
      </c>
      <c r="DQ271" s="10">
        <v>0.64883795605744665</v>
      </c>
      <c r="DR271" s="10">
        <v>0.46437035812068117</v>
      </c>
      <c r="DS271" s="10">
        <v>0.36596925665413516</v>
      </c>
      <c r="DT271" s="10">
        <v>0.82977695316327615</v>
      </c>
      <c r="DU271" s="10">
        <v>0.39953310397572162</v>
      </c>
      <c r="DV271" s="10">
        <v>0.50950034177976722</v>
      </c>
      <c r="DW271" s="10">
        <v>0.68647451240456658</v>
      </c>
      <c r="DX271" s="10">
        <v>0.68434153702324874</v>
      </c>
      <c r="DY271" s="10">
        <v>0.68466848349237974</v>
      </c>
      <c r="DZ271" s="10">
        <v>0.89058522969801435</v>
      </c>
      <c r="EA271" s="10">
        <v>0.75605362677181276</v>
      </c>
      <c r="EB271" s="10">
        <v>0.95214479905498661</v>
      </c>
      <c r="EC271" s="10">
        <v>0.65026307789269344</v>
      </c>
      <c r="ED271" s="10">
        <v>0.96513629095518672</v>
      </c>
      <c r="EE271" s="10">
        <v>0.65444589023831634</v>
      </c>
      <c r="EF271" s="10">
        <v>0.64220613014572558</v>
      </c>
      <c r="EG271" s="10">
        <v>0.30942081524942266</v>
      </c>
      <c r="EH271" s="10">
        <v>0.81657479579076864</v>
      </c>
      <c r="EI271" s="10">
        <v>0.45863295176606722</v>
      </c>
      <c r="EJ271" s="10">
        <v>0.37744759381517257</v>
      </c>
      <c r="EK271" s="10">
        <v>0.55634001096673269</v>
      </c>
      <c r="EL271" s="10">
        <v>0.44757805511687609</v>
      </c>
      <c r="EM271" s="10">
        <v>0.36271530799487883</v>
      </c>
      <c r="EN271" s="10">
        <v>0.9360617388088367</v>
      </c>
      <c r="EO271" s="10">
        <v>0.43778185898652111</v>
      </c>
      <c r="EP271" s="10">
        <v>0.41281092653140994</v>
      </c>
      <c r="EQ271" s="10">
        <v>0.36498386790315929</v>
      </c>
      <c r="ER271" s="10">
        <v>0.32887404627655958</v>
      </c>
      <c r="ES271" s="10">
        <v>0.5219746318745877</v>
      </c>
      <c r="ET271" s="10">
        <v>0.40220468849279356</v>
      </c>
      <c r="EU271" s="10">
        <v>3.2320112378770242E-2</v>
      </c>
      <c r="EV271" s="10">
        <v>7.5927713689218357E-2</v>
      </c>
      <c r="EW271" s="10">
        <v>0.85090027412099745</v>
      </c>
      <c r="EX271" s="10">
        <v>0.48889503981366933</v>
      </c>
      <c r="EY271" s="10">
        <v>0.18650122439568823</v>
      </c>
      <c r="EZ271" s="10">
        <v>0.41972175983793913</v>
      </c>
      <c r="FA271" s="10">
        <v>7.043952385965932E-2</v>
      </c>
      <c r="FB271" s="10">
        <v>0.48872398402558004</v>
      </c>
      <c r="FC271" s="10">
        <v>0.23259124356987679</v>
      </c>
      <c r="FD271" s="10">
        <v>0.21779054323381811</v>
      </c>
      <c r="FE271" s="10">
        <v>0.12108155692691955</v>
      </c>
      <c r="FF271" s="10">
        <v>0.10711134111828315</v>
      </c>
      <c r="FG271" s="10">
        <v>0.40491628565213078</v>
      </c>
      <c r="FH271" s="10">
        <v>0.14111397398069245</v>
      </c>
      <c r="FI271" s="10">
        <v>0.13701188206913706</v>
      </c>
      <c r="FJ271" s="10">
        <v>5.2331451999416724E-2</v>
      </c>
      <c r="FK271" s="10">
        <v>5.9975583140621097E-2</v>
      </c>
      <c r="FL271" s="10">
        <v>0.29868950634131741</v>
      </c>
      <c r="FM271" s="10">
        <v>0.84840920619885252</v>
      </c>
      <c r="FN271" s="10">
        <v>0.80877444690570621</v>
      </c>
      <c r="FO271" s="10">
        <v>0.54924989268220481</v>
      </c>
      <c r="FP271" s="10">
        <v>0.28422033982371619</v>
      </c>
      <c r="FQ271" s="10">
        <v>0.53389109412665581</v>
      </c>
      <c r="FR271" s="10">
        <v>0.57718122058234089</v>
      </c>
      <c r="FS271" s="10">
        <v>0.64774289290800835</v>
      </c>
      <c r="FT271" s="10">
        <v>0.80565706099061618</v>
      </c>
      <c r="FU271" s="10">
        <v>0.64102195215258628</v>
      </c>
      <c r="FV271" s="10">
        <v>0.26124095319850155</v>
      </c>
      <c r="FW271" s="10">
        <v>2.5759928622467218E-2</v>
      </c>
      <c r="FX271" s="10">
        <v>0.4489367214767549</v>
      </c>
      <c r="FY271" s="10">
        <v>0.76401554224389789</v>
      </c>
      <c r="FZ271" s="10">
        <v>0.12386473351034193</v>
      </c>
      <c r="GA271" s="10">
        <v>0.73191562120773224</v>
      </c>
      <c r="GB271" s="10">
        <v>0.15985278323696925</v>
      </c>
      <c r="GC271" s="10">
        <v>0.52642907778753745</v>
      </c>
      <c r="GD271" s="10">
        <v>0.26237144924214389</v>
      </c>
      <c r="GE271" s="10">
        <v>3.5098059616315229E-2</v>
      </c>
      <c r="GF271" s="10">
        <v>6.8665718483502974E-2</v>
      </c>
      <c r="GG271" s="10">
        <v>9.5126878551383118E-2</v>
      </c>
      <c r="GH271" s="10">
        <v>0.54572798283965973</v>
      </c>
      <c r="GI271" s="10">
        <v>0.12004292352401019</v>
      </c>
      <c r="GJ271" s="10">
        <v>0.8983250117966779</v>
      </c>
      <c r="GK271" s="10">
        <v>0.73465744190627746</v>
      </c>
      <c r="GL271" s="10">
        <v>0.29845975185667406</v>
      </c>
      <c r="GM271" s="10">
        <v>0.49479196819674365</v>
      </c>
      <c r="GN271" s="10">
        <v>0.929879978653678</v>
      </c>
      <c r="GO271" s="10">
        <v>0.71014296869617566</v>
      </c>
      <c r="GP271" s="10">
        <v>0.41623161459092506</v>
      </c>
      <c r="GQ271" s="10">
        <v>0.95674995455097755</v>
      </c>
      <c r="GR271" s="10">
        <v>0.58999511896392209</v>
      </c>
      <c r="GS271" s="10">
        <v>0.93989157548584623</v>
      </c>
      <c r="GT271" s="10">
        <v>0.23902036253220318</v>
      </c>
      <c r="GU271" s="10">
        <v>0.45361992270212381</v>
      </c>
      <c r="GV271" s="10">
        <v>0.40228277008716717</v>
      </c>
      <c r="GW271" s="10">
        <v>0.28100907951051068</v>
      </c>
      <c r="GX271" s="10">
        <v>0.75730244860694085</v>
      </c>
      <c r="GY271" s="10">
        <v>0.87589891077338411</v>
      </c>
      <c r="GZ271" s="10">
        <v>0.78536553893266237</v>
      </c>
      <c r="HA271" s="10">
        <v>0.56171803320668778</v>
      </c>
      <c r="HB271" s="10">
        <v>3.4470041848797421E-2</v>
      </c>
      <c r="HC271" s="10">
        <v>6.1483824591466021E-2</v>
      </c>
      <c r="HD271" s="10">
        <v>3.4470559078600319E-2</v>
      </c>
      <c r="HE271" s="10">
        <v>6.1117316791420274E-2</v>
      </c>
      <c r="HF271" s="10">
        <v>0.61022242782244174</v>
      </c>
      <c r="HG271" s="10">
        <v>0.2321777612392619</v>
      </c>
      <c r="HH271" s="10">
        <v>0.61335092053301277</v>
      </c>
      <c r="HI271" s="10">
        <v>0.83861376612965866</v>
      </c>
      <c r="HJ271" s="10">
        <v>2.7891043224654511E-2</v>
      </c>
      <c r="HK271" s="10">
        <v>0.13014151112235761</v>
      </c>
      <c r="HL271" s="10">
        <v>0.20487040219265654</v>
      </c>
      <c r="HM271" s="10">
        <v>0.60789549334177873</v>
      </c>
      <c r="HN271" s="10">
        <v>0.50182607872186391</v>
      </c>
      <c r="HO271" s="10">
        <v>5.5642609777106333E-2</v>
      </c>
      <c r="HP271" s="10">
        <v>4.5716094496989462E-2</v>
      </c>
      <c r="HQ271" s="10">
        <v>0.89346219154055306</v>
      </c>
      <c r="HR271" s="10">
        <v>0.50226433066114695</v>
      </c>
      <c r="HS271" s="10">
        <v>0.25904398647658949</v>
      </c>
      <c r="HT271" s="10">
        <v>0.23545852186102867</v>
      </c>
      <c r="HU271" s="10">
        <v>0.10240139472714785</v>
      </c>
      <c r="HV271" s="10">
        <v>0.14149131295104153</v>
      </c>
      <c r="HW271" s="10">
        <v>0.64687320536261461</v>
      </c>
      <c r="HX271" s="10">
        <v>0.35423020321424437</v>
      </c>
      <c r="HY271" s="10">
        <v>0.45108769523202819</v>
      </c>
      <c r="HZ271" s="10">
        <v>0.13268266415254143</v>
      </c>
      <c r="IA271" s="10">
        <v>0.45717664730216645</v>
      </c>
      <c r="IB271" s="10">
        <v>0.52003143325461054</v>
      </c>
      <c r="IC271" s="10">
        <v>0.49883603652294428</v>
      </c>
      <c r="ID271" s="10">
        <v>0.35364429453086965</v>
      </c>
      <c r="IE271" s="10">
        <v>0.42950469060323204</v>
      </c>
      <c r="IF271" s="10">
        <v>0.70288813637729741</v>
      </c>
      <c r="IG271" s="10">
        <v>0.76107455973431648</v>
      </c>
      <c r="IH271" s="10">
        <v>0.98366607773382531</v>
      </c>
      <c r="II271" s="10">
        <v>0.48334176025998477</v>
      </c>
      <c r="IJ271" s="10">
        <v>0.39501055946162733</v>
      </c>
      <c r="IK271" s="10">
        <v>0.70103115170745234</v>
      </c>
      <c r="IL271" s="10">
        <v>0.30899373357581283</v>
      </c>
      <c r="IM271" s="10">
        <v>0.99027406620309444</v>
      </c>
      <c r="IN271" s="10">
        <v>6.7139310618720041E-2</v>
      </c>
      <c r="IO271" s="10">
        <v>0.33178459832193397</v>
      </c>
      <c r="IP271" s="10">
        <v>0.25468241674841657</v>
      </c>
      <c r="IQ271" s="10">
        <v>0.28632632037698352</v>
      </c>
      <c r="IR271" s="10">
        <v>0.23470976000879434</v>
      </c>
      <c r="IS271" s="10">
        <v>0.45746527112930946</v>
      </c>
      <c r="IT271" s="10">
        <v>0.58841280056191514</v>
      </c>
      <c r="IU271" s="10">
        <v>0.73838787791992888</v>
      </c>
      <c r="IV271" s="10">
        <v>0.6003243664917024</v>
      </c>
      <c r="IW271" s="10">
        <v>0.46709838479046395</v>
      </c>
      <c r="IX271" s="10">
        <v>0.11367205495796366</v>
      </c>
      <c r="IY271" s="10">
        <v>0.76043842674566964</v>
      </c>
      <c r="IZ271" s="10">
        <v>0.96071774838205315</v>
      </c>
      <c r="JA271" s="10">
        <v>0.17366141401100715</v>
      </c>
      <c r="JB271" s="10">
        <v>0.58007154710270337</v>
      </c>
      <c r="JC271" s="10">
        <v>0.96738596002557486</v>
      </c>
      <c r="JD271" s="10">
        <v>0.4692288208059151</v>
      </c>
      <c r="JE271" s="10">
        <v>0.29815886355868404</v>
      </c>
      <c r="JF271" s="10">
        <v>0.59275214813557398</v>
      </c>
      <c r="JG271" s="10">
        <v>0.3023495747859955</v>
      </c>
      <c r="JH271" s="10">
        <v>0.41673063844830349</v>
      </c>
      <c r="JI271" s="10">
        <v>0.81075778085337691</v>
      </c>
      <c r="JJ271" s="10">
        <v>0.35092852645900441</v>
      </c>
      <c r="JK271" s="10">
        <v>0.54828180398430659</v>
      </c>
      <c r="JL271" s="10">
        <v>0.21605281151692501</v>
      </c>
      <c r="JM271" s="10">
        <v>0.6518184654041167</v>
      </c>
      <c r="JN271" s="10">
        <v>0.64824207773603026</v>
      </c>
      <c r="JO271" s="10">
        <v>8.715012133973582E-2</v>
      </c>
      <c r="JP271" s="10">
        <v>0.22907454145013703</v>
      </c>
      <c r="JQ271" s="10">
        <v>0.14388982119333907</v>
      </c>
      <c r="JR271" s="10">
        <v>0.4620972785727322</v>
      </c>
      <c r="JS271" s="10">
        <v>0.27735427331106649</v>
      </c>
      <c r="JT271" s="10">
        <v>0.40928791022401223</v>
      </c>
      <c r="JU271" s="10">
        <v>0.89954245796486287</v>
      </c>
      <c r="JV271" s="10">
        <v>0.76107455973431648</v>
      </c>
      <c r="JW271" s="10">
        <v>0.90570931552984701</v>
      </c>
      <c r="JX271" s="10">
        <v>0.39553021856647708</v>
      </c>
      <c r="JY271" s="10">
        <v>0.28306490672275042</v>
      </c>
      <c r="JZ271" s="11">
        <v>9</v>
      </c>
      <c r="KA271" s="11">
        <v>0</v>
      </c>
      <c r="KB271" s="11">
        <v>0</v>
      </c>
      <c r="KC271" s="11">
        <v>0</v>
      </c>
      <c r="KD271" s="1"/>
      <c r="KE271" s="1"/>
      <c r="KF271" s="1"/>
      <c r="KG271" s="1"/>
      <c r="KH271" s="1"/>
      <c r="KI271" s="1"/>
      <c r="KJ271" s="1"/>
      <c r="KK271" s="1"/>
      <c r="KL271" s="11"/>
      <c r="KM271" s="11"/>
      <c r="KN271" s="11"/>
      <c r="KO271" s="11"/>
      <c r="KP271" s="1"/>
      <c r="KQ271" s="1"/>
      <c r="KR271" s="1"/>
    </row>
    <row r="272" spans="1:304" s="12" customFormat="1" ht="15" customHeight="1" x14ac:dyDescent="0.2">
      <c r="A272" s="9">
        <v>5</v>
      </c>
      <c r="B272" s="9" t="s">
        <v>534</v>
      </c>
      <c r="C272" s="9" t="s">
        <v>701</v>
      </c>
      <c r="D272" s="9" t="s">
        <v>1139</v>
      </c>
      <c r="E272" s="9" t="s">
        <v>1140</v>
      </c>
      <c r="F272" s="10">
        <v>0.74964154257150273</v>
      </c>
      <c r="G272" s="10">
        <v>0.21645164278308107</v>
      </c>
      <c r="H272" s="10">
        <v>0.15901646369190081</v>
      </c>
      <c r="I272" s="10">
        <v>0.38463519253741785</v>
      </c>
      <c r="J272" s="10">
        <v>0.16332540204199097</v>
      </c>
      <c r="K272" s="10">
        <v>0.2571529271939399</v>
      </c>
      <c r="L272" s="10">
        <v>0.15161047982632347</v>
      </c>
      <c r="M272" s="10">
        <v>0.65624987058383022</v>
      </c>
      <c r="N272" s="10">
        <v>0.1053228138224305</v>
      </c>
      <c r="O272" s="10">
        <v>9.7927180537714348E-2</v>
      </c>
      <c r="P272" s="10">
        <v>0.20332317110210574</v>
      </c>
      <c r="Q272" s="10">
        <v>0.38077755703323235</v>
      </c>
      <c r="R272" s="10">
        <v>0.14822134917052854</v>
      </c>
      <c r="S272" s="10">
        <v>0.26009480723817524</v>
      </c>
      <c r="T272" s="10">
        <v>0.36748494894737715</v>
      </c>
      <c r="U272" s="10">
        <v>0.49195170366344076</v>
      </c>
      <c r="V272" s="10">
        <v>0.3216291862858191</v>
      </c>
      <c r="W272" s="10">
        <v>0.57178717137843238</v>
      </c>
      <c r="X272" s="10">
        <v>0.14797326653484177</v>
      </c>
      <c r="Y272" s="10">
        <v>0.22033083725387514</v>
      </c>
      <c r="Z272" s="10">
        <v>0.34827020403789544</v>
      </c>
      <c r="AA272" s="10">
        <v>0.21485274659199885</v>
      </c>
      <c r="AB272" s="10">
        <v>0.38489144365861871</v>
      </c>
      <c r="AC272" s="10">
        <v>0.15838313359157219</v>
      </c>
      <c r="AD272" s="10">
        <v>0.20460059686481044</v>
      </c>
      <c r="AE272" s="10">
        <v>0.9251716818935658</v>
      </c>
      <c r="AF272" s="10">
        <v>0.72036054214651957</v>
      </c>
      <c r="AG272" s="10">
        <v>0.47990200363564406</v>
      </c>
      <c r="AH272" s="10">
        <v>0.64485730236580663</v>
      </c>
      <c r="AI272" s="10">
        <v>0.49981179562763489</v>
      </c>
      <c r="AJ272" s="10">
        <v>0.26186186748105222</v>
      </c>
      <c r="AK272" s="10">
        <v>0.14988207747076157</v>
      </c>
      <c r="AL272" s="10">
        <v>0.29844308929227786</v>
      </c>
      <c r="AM272" s="10">
        <v>0.46754484167615562</v>
      </c>
      <c r="AN272" s="10">
        <v>0.51247591057939201</v>
      </c>
      <c r="AO272" s="10">
        <v>0.43490210330073431</v>
      </c>
      <c r="AP272" s="10">
        <v>0.53074168501550156</v>
      </c>
      <c r="AQ272" s="10">
        <v>0.1642814890523728</v>
      </c>
      <c r="AR272" s="10">
        <v>0.33149986898182315</v>
      </c>
      <c r="AS272" s="10">
        <v>0.47484183282294157</v>
      </c>
      <c r="AT272" s="10">
        <v>0.21147159917757047</v>
      </c>
      <c r="AU272" s="10">
        <v>0.27646841990463589</v>
      </c>
      <c r="AV272" s="10">
        <v>0.3951496882875879</v>
      </c>
      <c r="AW272" s="10">
        <v>0.53620629355127547</v>
      </c>
      <c r="AX272" s="10">
        <v>0.16290626172126929</v>
      </c>
      <c r="AY272" s="10">
        <v>0.20917900105209969</v>
      </c>
      <c r="AZ272" s="10">
        <v>0.25594201577887044</v>
      </c>
      <c r="BA272" s="10">
        <v>0.12124906875374407</v>
      </c>
      <c r="BB272" s="10">
        <v>0.54824472951456982</v>
      </c>
      <c r="BC272" s="10">
        <v>0.93043620635779323</v>
      </c>
      <c r="BD272" s="10">
        <v>0.63819280919772003</v>
      </c>
      <c r="BE272" s="10">
        <v>0.76952814763951738</v>
      </c>
      <c r="BF272" s="10">
        <v>0.59944547478870602</v>
      </c>
      <c r="BG272" s="10">
        <v>0.61236102266791947</v>
      </c>
      <c r="BH272" s="10">
        <v>0.89659250928404599</v>
      </c>
      <c r="BI272" s="10">
        <v>0.57257012750100444</v>
      </c>
      <c r="BJ272" s="10">
        <v>0.62902051750062016</v>
      </c>
      <c r="BK272" s="10">
        <v>0.76741347539274563</v>
      </c>
      <c r="BL272" s="10">
        <v>0.33101732648109261</v>
      </c>
      <c r="BM272" s="10">
        <v>0.51206353586026054</v>
      </c>
      <c r="BN272" s="10">
        <v>0.27585112260082906</v>
      </c>
      <c r="BO272" s="10">
        <v>0.41791802690210822</v>
      </c>
      <c r="BP272" s="10">
        <v>0.17339663830799856</v>
      </c>
      <c r="BQ272" s="10">
        <v>0.59691498357675044</v>
      </c>
      <c r="BR272" s="10">
        <v>0.16696847663205697</v>
      </c>
      <c r="BS272" s="10">
        <v>0.53476946920633972</v>
      </c>
      <c r="BT272" s="10">
        <v>4.9133558432973241E-2</v>
      </c>
      <c r="BU272" s="10">
        <v>0.31043788712009701</v>
      </c>
      <c r="BV272" s="10">
        <v>0.24751237677433163</v>
      </c>
      <c r="BW272" s="10">
        <v>0.54657584222686117</v>
      </c>
      <c r="BX272" s="10">
        <v>0.51892657722369551</v>
      </c>
      <c r="BY272" s="10">
        <v>0.10927697214757405</v>
      </c>
      <c r="BZ272" s="10">
        <v>3.2269668164569845E-2</v>
      </c>
      <c r="CA272" s="10">
        <v>0.206105453132787</v>
      </c>
      <c r="CB272" s="10">
        <v>0.16947513459593647</v>
      </c>
      <c r="CC272" s="10">
        <v>0.1010595306156459</v>
      </c>
      <c r="CD272" s="10">
        <v>0.9224261123599885</v>
      </c>
      <c r="CE272" s="10">
        <v>0.44350063869952772</v>
      </c>
      <c r="CF272" s="10">
        <v>4.2628331063223959E-2</v>
      </c>
      <c r="CG272" s="10">
        <v>9.4615215582650597E-2</v>
      </c>
      <c r="CH272" s="10">
        <v>0.13251657044829551</v>
      </c>
      <c r="CI272" s="10">
        <v>0.21972274940226327</v>
      </c>
      <c r="CJ272" s="10">
        <v>0.7492812750806378</v>
      </c>
      <c r="CK272" s="10">
        <v>0.11825779779992071</v>
      </c>
      <c r="CL272" s="10">
        <v>0.24006189896277899</v>
      </c>
      <c r="CM272" s="10">
        <v>0.33328542312352238</v>
      </c>
      <c r="CN272" s="10">
        <v>0.43721015979038369</v>
      </c>
      <c r="CO272" s="10">
        <v>0.60757380597336852</v>
      </c>
      <c r="CP272" s="10">
        <v>0.47308875745506196</v>
      </c>
      <c r="CQ272" s="10">
        <v>0.17973353125506128</v>
      </c>
      <c r="CR272" s="10">
        <v>0.73718288872310456</v>
      </c>
      <c r="CS272" s="10">
        <v>0.64022015811915045</v>
      </c>
      <c r="CT272" s="10">
        <v>0.56931984505305611</v>
      </c>
      <c r="CU272" s="10">
        <v>0.32156459545778188</v>
      </c>
      <c r="CV272" s="10">
        <v>0.25498017616076768</v>
      </c>
      <c r="CW272" s="10">
        <v>0.78936632001648788</v>
      </c>
      <c r="CX272" s="10">
        <v>0.77272448917215564</v>
      </c>
      <c r="CY272" s="10">
        <v>0.2178492724278509</v>
      </c>
      <c r="CZ272" s="10">
        <v>0.68283823346420913</v>
      </c>
      <c r="DA272" s="10">
        <v>7.978718009746337E-2</v>
      </c>
      <c r="DB272" s="10">
        <v>0.10838744298144021</v>
      </c>
      <c r="DC272" s="10">
        <v>0.48942561580306965</v>
      </c>
      <c r="DD272" s="10">
        <v>0.8424839415412908</v>
      </c>
      <c r="DE272" s="10">
        <v>0.52364577203322438</v>
      </c>
      <c r="DF272" s="10">
        <v>0.11252876924351138</v>
      </c>
      <c r="DG272" s="10">
        <v>0.19605454159613347</v>
      </c>
      <c r="DH272" s="10">
        <v>0.18860598922448096</v>
      </c>
      <c r="DI272" s="10">
        <v>0.64122556010238907</v>
      </c>
      <c r="DJ272" s="10">
        <v>0.92151455754303002</v>
      </c>
      <c r="DK272" s="10">
        <v>0.4080947498993478</v>
      </c>
      <c r="DL272" s="10">
        <v>0.17947403051096469</v>
      </c>
      <c r="DM272" s="10">
        <v>0.46565308217401902</v>
      </c>
      <c r="DN272" s="10">
        <v>0.34388791821308862</v>
      </c>
      <c r="DO272" s="10">
        <v>0.63815566990084283</v>
      </c>
      <c r="DP272" s="10">
        <v>0.14535012373325601</v>
      </c>
      <c r="DQ272" s="10">
        <v>0.65727155029573292</v>
      </c>
      <c r="DR272" s="10">
        <v>0.84425133261556684</v>
      </c>
      <c r="DS272" s="10">
        <v>0.45741867838436912</v>
      </c>
      <c r="DT272" s="10">
        <v>0.36109362545797374</v>
      </c>
      <c r="DU272" s="10">
        <v>0.50248360583961471</v>
      </c>
      <c r="DV272" s="10">
        <v>0.3913772067661907</v>
      </c>
      <c r="DW272" s="10">
        <v>0.43449966244379978</v>
      </c>
      <c r="DX272" s="10">
        <v>0.34576576124750846</v>
      </c>
      <c r="DY272" s="10">
        <v>0.16797514664748883</v>
      </c>
      <c r="DZ272" s="10">
        <v>0.36986229707371454</v>
      </c>
      <c r="EA272" s="10">
        <v>0.27588964517894865</v>
      </c>
      <c r="EB272" s="10">
        <v>8.0321757099828431E-2</v>
      </c>
      <c r="EC272" s="10">
        <v>0.92018116537067141</v>
      </c>
      <c r="ED272" s="10">
        <v>0.96279317569429335</v>
      </c>
      <c r="EE272" s="10">
        <v>8.2951621687125193E-2</v>
      </c>
      <c r="EF272" s="10">
        <v>0.49086554387512848</v>
      </c>
      <c r="EG272" s="10">
        <v>0.13550577309454717</v>
      </c>
      <c r="EH272" s="10">
        <v>0.27449916095460164</v>
      </c>
      <c r="EI272" s="10">
        <v>6.6145136900897281E-2</v>
      </c>
      <c r="EJ272" s="10">
        <v>0.74452882752208527</v>
      </c>
      <c r="EK272" s="10">
        <v>0.35899561257649149</v>
      </c>
      <c r="EL272" s="10">
        <v>0.51535580412154447</v>
      </c>
      <c r="EM272" s="10">
        <v>0.24297362475196776</v>
      </c>
      <c r="EN272" s="10">
        <v>0.30058396383210351</v>
      </c>
      <c r="EO272" s="10">
        <v>0.49269567012080973</v>
      </c>
      <c r="EP272" s="10">
        <v>0.35006740241771483</v>
      </c>
      <c r="EQ272" s="10">
        <v>0.23774186770424932</v>
      </c>
      <c r="ER272" s="10">
        <v>0.40763049189483669</v>
      </c>
      <c r="ES272" s="10">
        <v>0.69716384905386586</v>
      </c>
      <c r="ET272" s="10">
        <v>0.92750681549749103</v>
      </c>
      <c r="EU272" s="10">
        <v>7.7004214217377298E-2</v>
      </c>
      <c r="EV272" s="10">
        <v>0.20898808990588877</v>
      </c>
      <c r="EW272" s="10">
        <v>0.95578342220273926</v>
      </c>
      <c r="EX272" s="10">
        <v>0.69741488731072909</v>
      </c>
      <c r="EY272" s="10">
        <v>3.3398021704205097E-2</v>
      </c>
      <c r="EZ272" s="10">
        <v>0.61093325673143883</v>
      </c>
      <c r="FA272" s="10">
        <v>0.14100707432694645</v>
      </c>
      <c r="FB272" s="10">
        <v>0.71417213591610418</v>
      </c>
      <c r="FC272" s="10">
        <v>0.14703677791615036</v>
      </c>
      <c r="FD272" s="10">
        <v>0.82603172794962543</v>
      </c>
      <c r="FE272" s="10">
        <v>0.18786912672747635</v>
      </c>
      <c r="FF272" s="10">
        <v>6.5539426439371454E-2</v>
      </c>
      <c r="FG272" s="10">
        <v>3.6392413379206241E-2</v>
      </c>
      <c r="FH272" s="10">
        <v>0.4772456640900814</v>
      </c>
      <c r="FI272" s="10">
        <v>0.74624812647516614</v>
      </c>
      <c r="FJ272" s="10">
        <v>0.73817664214525314</v>
      </c>
      <c r="FK272" s="10">
        <v>0.813489277057725</v>
      </c>
      <c r="FL272" s="10">
        <v>0.32730283534859905</v>
      </c>
      <c r="FM272" s="10">
        <v>0.57663071798002452</v>
      </c>
      <c r="FN272" s="10">
        <v>0.31895076372858328</v>
      </c>
      <c r="FO272" s="10">
        <v>0.75263349877294594</v>
      </c>
      <c r="FP272" s="10">
        <v>0.54093308673145246</v>
      </c>
      <c r="FQ272" s="10">
        <v>0.37003427989984317</v>
      </c>
      <c r="FR272" s="10">
        <v>0.40885511983836265</v>
      </c>
      <c r="FS272" s="10">
        <v>0.39518996562650222</v>
      </c>
      <c r="FT272" s="10">
        <v>0.23363968524915252</v>
      </c>
      <c r="FU272" s="10">
        <v>0.41780687188975552</v>
      </c>
      <c r="FV272" s="10">
        <v>0.74655032000272226</v>
      </c>
      <c r="FW272" s="10">
        <v>0.10703522715897344</v>
      </c>
      <c r="FX272" s="10">
        <v>0.64627036048853181</v>
      </c>
      <c r="FY272" s="10">
        <v>0.92110011209431053</v>
      </c>
      <c r="FZ272" s="10">
        <v>8.0006577201508795E-3</v>
      </c>
      <c r="GA272" s="10">
        <v>0.84876917993170875</v>
      </c>
      <c r="GB272" s="10">
        <v>0.27386899338557052</v>
      </c>
      <c r="GC272" s="10">
        <v>0.9513617098198528</v>
      </c>
      <c r="GD272" s="10">
        <v>0.23238661995921359</v>
      </c>
      <c r="GE272" s="10">
        <v>8.4813496522945148E-2</v>
      </c>
      <c r="GF272" s="10">
        <v>6.9773295608731398E-2</v>
      </c>
      <c r="GG272" s="10">
        <v>4.2038861470642994E-2</v>
      </c>
      <c r="GH272" s="10">
        <v>0.10790072135418322</v>
      </c>
      <c r="GI272" s="10">
        <v>8.7916966008261835E-2</v>
      </c>
      <c r="GJ272" s="10">
        <v>0.26685773855652362</v>
      </c>
      <c r="GK272" s="10">
        <v>0.33009648531873859</v>
      </c>
      <c r="GL272" s="10">
        <v>0.29027041477548732</v>
      </c>
      <c r="GM272" s="10">
        <v>0.70095092057460895</v>
      </c>
      <c r="GN272" s="10">
        <v>0.97305934181413112</v>
      </c>
      <c r="GO272" s="10">
        <v>0.64239050104984741</v>
      </c>
      <c r="GP272" s="10">
        <v>0.64299760670778672</v>
      </c>
      <c r="GQ272" s="10">
        <v>0.97382000973091998</v>
      </c>
      <c r="GR272" s="10">
        <v>0.64290613382429584</v>
      </c>
      <c r="GS272" s="10">
        <v>0.43369488357006669</v>
      </c>
      <c r="GT272" s="10">
        <v>0.99206194930526936</v>
      </c>
      <c r="GU272" s="10">
        <v>0.51359253938981486</v>
      </c>
      <c r="GV272" s="10">
        <v>0.46420588351341208</v>
      </c>
      <c r="GW272" s="10">
        <v>4.4299886796995695E-2</v>
      </c>
      <c r="GX272" s="10">
        <v>0.45150538412279961</v>
      </c>
      <c r="GY272" s="10">
        <v>0.26661340325059585</v>
      </c>
      <c r="GZ272" s="10">
        <v>0.71048994618068839</v>
      </c>
      <c r="HA272" s="10">
        <v>0.81873506619167447</v>
      </c>
      <c r="HB272" s="10">
        <v>0.12370068618813551</v>
      </c>
      <c r="HC272" s="10">
        <v>2.5259352867468939E-2</v>
      </c>
      <c r="HD272" s="10">
        <v>8.7246723833111078E-3</v>
      </c>
      <c r="HE272" s="10">
        <v>0.13507750382961856</v>
      </c>
      <c r="HF272" s="10">
        <v>0.80415300178181082</v>
      </c>
      <c r="HG272" s="10">
        <v>0.49772517391996784</v>
      </c>
      <c r="HH272" s="10">
        <v>0.99313544834449519</v>
      </c>
      <c r="HI272" s="10">
        <v>0.99310058798927126</v>
      </c>
      <c r="HJ272" s="10">
        <v>0.45273215018631374</v>
      </c>
      <c r="HK272" s="10">
        <v>0.95853220155171592</v>
      </c>
      <c r="HL272" s="10">
        <v>0.83500678565245701</v>
      </c>
      <c r="HM272" s="10">
        <v>0.93655117553209632</v>
      </c>
      <c r="HN272" s="10">
        <v>0.94953538912414714</v>
      </c>
      <c r="HO272" s="10">
        <v>8.8852495161817119E-2</v>
      </c>
      <c r="HP272" s="10">
        <v>0.24009030339364681</v>
      </c>
      <c r="HQ272" s="10">
        <v>0.34819447490348066</v>
      </c>
      <c r="HR272" s="10">
        <v>0.94621799215254321</v>
      </c>
      <c r="HS272" s="10">
        <v>0.54212719578950463</v>
      </c>
      <c r="HT272" s="10">
        <v>0.66305959459867814</v>
      </c>
      <c r="HU272" s="10">
        <v>0.67521039549972506</v>
      </c>
      <c r="HV272" s="10">
        <v>0.84239149435066363</v>
      </c>
      <c r="HW272" s="10">
        <v>0.87103001160641758</v>
      </c>
      <c r="HX272" s="10">
        <v>0.20032359690572105</v>
      </c>
      <c r="HY272" s="10">
        <v>0.17277618054783841</v>
      </c>
      <c r="HZ272" s="10">
        <v>0.22976845842536758</v>
      </c>
      <c r="IA272" s="10">
        <v>0.40969777420331233</v>
      </c>
      <c r="IB272" s="10">
        <v>0.89469971616666222</v>
      </c>
      <c r="IC272" s="10">
        <v>0.31870683472298772</v>
      </c>
      <c r="ID272" s="10">
        <v>0.23303791033990848</v>
      </c>
      <c r="IE272" s="10">
        <v>0.52417971530459262</v>
      </c>
      <c r="IF272" s="10">
        <v>0.41887709731929657</v>
      </c>
      <c r="IG272" s="10">
        <v>0.30105349446037044</v>
      </c>
      <c r="IH272" s="10">
        <v>0.35729387650050426</v>
      </c>
      <c r="II272" s="10">
        <v>0.24108854280239495</v>
      </c>
      <c r="IJ272" s="10">
        <v>0.15048327603293973</v>
      </c>
      <c r="IK272" s="10">
        <v>0.49945025546288513</v>
      </c>
      <c r="IL272" s="10">
        <v>0.68094750096682988</v>
      </c>
      <c r="IM272" s="10">
        <v>0.58382477996788706</v>
      </c>
      <c r="IN272" s="10">
        <v>0.22442361146047005</v>
      </c>
      <c r="IO272" s="10">
        <v>0.23482344891187085</v>
      </c>
      <c r="IP272" s="10">
        <v>0.24103008662208025</v>
      </c>
      <c r="IQ272" s="10">
        <v>0.15901646369190081</v>
      </c>
      <c r="IR272" s="10">
        <v>0.21549553902697399</v>
      </c>
      <c r="IS272" s="10">
        <v>0.30668247582578245</v>
      </c>
      <c r="IT272" s="10">
        <v>0.93043620635779323</v>
      </c>
      <c r="IU272" s="10">
        <v>0.70618546602350163</v>
      </c>
      <c r="IV272" s="10">
        <v>0.77273462177034458</v>
      </c>
      <c r="IW272" s="10">
        <v>8.40595329664304E-2</v>
      </c>
      <c r="IX272" s="10">
        <v>0.94808424796907498</v>
      </c>
      <c r="IY272" s="10">
        <v>0.79474917742515672</v>
      </c>
      <c r="IZ272" s="10">
        <v>0.49317808385685502</v>
      </c>
      <c r="JA272" s="10">
        <v>0.52230202031088191</v>
      </c>
      <c r="JB272" s="10">
        <v>0.72396973055465108</v>
      </c>
      <c r="JC272" s="10">
        <v>0.88382898809206989</v>
      </c>
      <c r="JD272" s="10">
        <v>0.31841869513124488</v>
      </c>
      <c r="JE272" s="10">
        <v>0.97462313208114604</v>
      </c>
      <c r="JF272" s="10">
        <v>8.1957303901332781E-2</v>
      </c>
      <c r="JG272" s="10">
        <v>0.92264966851706387</v>
      </c>
      <c r="JH272" s="10">
        <v>0.37472936324933459</v>
      </c>
      <c r="JI272" s="10">
        <v>0.74298046060693834</v>
      </c>
      <c r="JJ272" s="10">
        <v>0.67900705549376583</v>
      </c>
      <c r="JK272" s="10">
        <v>0.98594943633612986</v>
      </c>
      <c r="JL272" s="10">
        <v>0.50339764433078704</v>
      </c>
      <c r="JM272" s="10">
        <v>0.67711324774549886</v>
      </c>
      <c r="JN272" s="10">
        <v>0.59165811489477238</v>
      </c>
      <c r="JO272" s="10">
        <v>0.50932594115768026</v>
      </c>
      <c r="JP272" s="10">
        <v>0.64304996776407952</v>
      </c>
      <c r="JQ272" s="10">
        <v>0.84869683443007271</v>
      </c>
      <c r="JR272" s="10">
        <v>0.57605003772803065</v>
      </c>
      <c r="JS272" s="10">
        <v>0.1622123583635891</v>
      </c>
      <c r="JT272" s="10">
        <v>0.26458448125657347</v>
      </c>
      <c r="JU272" s="10">
        <v>0.3263551706263581</v>
      </c>
      <c r="JV272" s="10">
        <v>0.30105349446037044</v>
      </c>
      <c r="JW272" s="10">
        <v>0.32876349908328228</v>
      </c>
      <c r="JX272" s="10">
        <v>0.43884806632343831</v>
      </c>
      <c r="JY272" s="10">
        <v>0.56810434443970015</v>
      </c>
      <c r="JZ272" s="11">
        <v>10</v>
      </c>
      <c r="KA272" s="11">
        <v>2</v>
      </c>
      <c r="KB272" s="11">
        <v>0</v>
      </c>
      <c r="KC272" s="11">
        <v>0</v>
      </c>
      <c r="KD272" s="1"/>
      <c r="KE272" s="1"/>
      <c r="KF272" s="1"/>
      <c r="KG272" s="1"/>
      <c r="KH272" s="1"/>
      <c r="KI272" s="1"/>
      <c r="KJ272" s="1"/>
      <c r="KK272" s="1"/>
      <c r="KL272" s="11"/>
      <c r="KM272" s="11"/>
      <c r="KN272" s="11"/>
      <c r="KO272" s="11"/>
      <c r="KP272" s="1"/>
      <c r="KQ272" s="1"/>
      <c r="KR272" s="1"/>
    </row>
    <row r="273" spans="1:304" s="12" customFormat="1" ht="15" customHeight="1" x14ac:dyDescent="0.2">
      <c r="A273" s="9">
        <v>5</v>
      </c>
      <c r="B273" s="9" t="s">
        <v>534</v>
      </c>
      <c r="C273" s="9" t="s">
        <v>704</v>
      </c>
      <c r="D273" s="9" t="s">
        <v>1141</v>
      </c>
      <c r="E273" s="9" t="s">
        <v>1142</v>
      </c>
      <c r="F273" s="10">
        <v>0.72202402750479089</v>
      </c>
      <c r="G273" s="10">
        <v>0.22464651525120266</v>
      </c>
      <c r="H273" s="10">
        <v>0.72672036097154513</v>
      </c>
      <c r="I273" s="10">
        <v>0.13682287746330291</v>
      </c>
      <c r="J273" s="10">
        <v>0.49671448628919268</v>
      </c>
      <c r="K273" s="10">
        <v>0.18519958617365831</v>
      </c>
      <c r="L273" s="10">
        <v>0.85065465985548827</v>
      </c>
      <c r="M273" s="10">
        <v>0.49085921370206631</v>
      </c>
      <c r="N273" s="10">
        <v>0.17204206208664366</v>
      </c>
      <c r="O273" s="10">
        <v>0.47907176546729813</v>
      </c>
      <c r="P273" s="10">
        <v>1.7034023941526606E-2</v>
      </c>
      <c r="Q273" s="10">
        <v>0.25383269851434503</v>
      </c>
      <c r="R273" s="10">
        <v>0.69922720907230795</v>
      </c>
      <c r="S273" s="10">
        <v>5.7398252523925088E-2</v>
      </c>
      <c r="T273" s="10">
        <v>0.33418351212452269</v>
      </c>
      <c r="U273" s="10">
        <v>0.74450758874275791</v>
      </c>
      <c r="V273" s="10">
        <v>0.46792593311082475</v>
      </c>
      <c r="W273" s="10">
        <v>0.71618968555951557</v>
      </c>
      <c r="X273" s="10">
        <v>0.19503371896004182</v>
      </c>
      <c r="Y273" s="10">
        <v>0.30467897083109496</v>
      </c>
      <c r="Z273" s="10">
        <v>0.73639289760026072</v>
      </c>
      <c r="AA273" s="10">
        <v>0.36156935155053949</v>
      </c>
      <c r="AB273" s="10">
        <v>0.43106259007583825</v>
      </c>
      <c r="AC273" s="10">
        <v>0.39693453845766535</v>
      </c>
      <c r="AD273" s="10">
        <v>0.11660781559708862</v>
      </c>
      <c r="AE273" s="10">
        <v>0.92221914035414188</v>
      </c>
      <c r="AF273" s="10">
        <v>0.13377590974536474</v>
      </c>
      <c r="AG273" s="10">
        <v>0.21410897501677753</v>
      </c>
      <c r="AH273" s="10">
        <v>0.36499611651720965</v>
      </c>
      <c r="AI273" s="10">
        <v>0.99886839692679485</v>
      </c>
      <c r="AJ273" s="10">
        <v>0.21878321658778643</v>
      </c>
      <c r="AK273" s="10">
        <v>0.94012333522138747</v>
      </c>
      <c r="AL273" s="10">
        <v>0.55923037910088214</v>
      </c>
      <c r="AM273" s="10">
        <v>0.19136982686350043</v>
      </c>
      <c r="AN273" s="10">
        <v>0.96695433522551266</v>
      </c>
      <c r="AO273" s="10">
        <v>0.46496934761327324</v>
      </c>
      <c r="AP273" s="10">
        <v>0.38772552615639855</v>
      </c>
      <c r="AQ273" s="10">
        <v>0.42437306887304793</v>
      </c>
      <c r="AR273" s="10">
        <v>0.43765456542359027</v>
      </c>
      <c r="AS273" s="10">
        <v>0.58788290443003888</v>
      </c>
      <c r="AT273" s="10">
        <v>0.57697797768213821</v>
      </c>
      <c r="AU273" s="10">
        <v>0.20812094870746167</v>
      </c>
      <c r="AV273" s="10">
        <v>0.9793817300197305</v>
      </c>
      <c r="AW273" s="10">
        <v>0.51146567897894712</v>
      </c>
      <c r="AX273" s="10">
        <v>0.23413778932091747</v>
      </c>
      <c r="AY273" s="10">
        <v>0.33420287722558129</v>
      </c>
      <c r="AZ273" s="10">
        <v>0.19307093851251333</v>
      </c>
      <c r="BA273" s="10">
        <v>0.27929622511958535</v>
      </c>
      <c r="BB273" s="10">
        <v>0.29858037103009361</v>
      </c>
      <c r="BC273" s="10">
        <v>0.33105764293964246</v>
      </c>
      <c r="BD273" s="10">
        <v>0.42441624994685434</v>
      </c>
      <c r="BE273" s="10">
        <v>0.43113665325443651</v>
      </c>
      <c r="BF273" s="10">
        <v>0.51971629411248921</v>
      </c>
      <c r="BG273" s="10">
        <v>0.62006525858966088</v>
      </c>
      <c r="BH273" s="10">
        <v>0.79973514037174787</v>
      </c>
      <c r="BI273" s="10">
        <v>0.72503173689801903</v>
      </c>
      <c r="BJ273" s="10">
        <v>0.83365646481677291</v>
      </c>
      <c r="BK273" s="10">
        <v>0.90327116858040091</v>
      </c>
      <c r="BL273" s="10">
        <v>0.61767970816655482</v>
      </c>
      <c r="BM273" s="10">
        <v>0.40328441354398992</v>
      </c>
      <c r="BN273" s="10">
        <v>0.11943897756972896</v>
      </c>
      <c r="BO273" s="10">
        <v>0.58600959566346189</v>
      </c>
      <c r="BP273" s="10">
        <v>0.1413341130868499</v>
      </c>
      <c r="BQ273" s="10">
        <v>0.4064142233422291</v>
      </c>
      <c r="BR273" s="10">
        <v>9.7735722095445246E-2</v>
      </c>
      <c r="BS273" s="10">
        <v>0.95412098167669956</v>
      </c>
      <c r="BT273" s="10">
        <v>0.41533981357505423</v>
      </c>
      <c r="BU273" s="10">
        <v>0.12459032054824863</v>
      </c>
      <c r="BV273" s="10">
        <v>0.13567368377937472</v>
      </c>
      <c r="BW273" s="10">
        <v>0.68446589932825441</v>
      </c>
      <c r="BX273" s="10">
        <v>0.32934862084164696</v>
      </c>
      <c r="BY273" s="10">
        <v>0.5490863121945504</v>
      </c>
      <c r="BZ273" s="10">
        <v>0.6598982277964307</v>
      </c>
      <c r="CA273" s="10">
        <v>0.58606256124423861</v>
      </c>
      <c r="CB273" s="10">
        <v>7.6099645043291933E-2</v>
      </c>
      <c r="CC273" s="10">
        <v>0.12411766387879965</v>
      </c>
      <c r="CD273" s="10">
        <v>0.13888769062816381</v>
      </c>
      <c r="CE273" s="10">
        <v>8.1379733244218294E-2</v>
      </c>
      <c r="CF273" s="10">
        <v>3.8331341226206621E-2</v>
      </c>
      <c r="CG273" s="10">
        <v>2.8754653652316865E-2</v>
      </c>
      <c r="CH273" s="10">
        <v>9.0219919879329535E-2</v>
      </c>
      <c r="CI273" s="10">
        <v>0.31090102060702113</v>
      </c>
      <c r="CJ273" s="10">
        <v>0.89050290963841094</v>
      </c>
      <c r="CK273" s="10">
        <v>0.45980347496939533</v>
      </c>
      <c r="CL273" s="10">
        <v>0.69870038536598866</v>
      </c>
      <c r="CM273" s="10">
        <v>0.32369953514154459</v>
      </c>
      <c r="CN273" s="10">
        <v>0.40732615776983361</v>
      </c>
      <c r="CO273" s="10">
        <v>0.37973281273097281</v>
      </c>
      <c r="CP273" s="10">
        <v>0.70455548037923799</v>
      </c>
      <c r="CQ273" s="10">
        <v>0.72133164578467346</v>
      </c>
      <c r="CR273" s="10">
        <v>0.22650959505449775</v>
      </c>
      <c r="CS273" s="10">
        <v>0.88818553732715555</v>
      </c>
      <c r="CT273" s="10">
        <v>0.59769767001315977</v>
      </c>
      <c r="CU273" s="10">
        <v>0.5930463294644337</v>
      </c>
      <c r="CV273" s="10">
        <v>0.91455746863463228</v>
      </c>
      <c r="CW273" s="10">
        <v>0.59624887456234776</v>
      </c>
      <c r="CX273" s="10">
        <v>0.92225427865572773</v>
      </c>
      <c r="CY273" s="10">
        <v>0.95713282208853101</v>
      </c>
      <c r="CZ273" s="10">
        <v>0.5225351753901154</v>
      </c>
      <c r="DA273" s="10">
        <v>4.9065664096258822E-2</v>
      </c>
      <c r="DB273" s="10">
        <v>0.52847228006442348</v>
      </c>
      <c r="DC273" s="10">
        <v>6.193710263932907E-2</v>
      </c>
      <c r="DD273" s="10">
        <v>0.70466570940575757</v>
      </c>
      <c r="DE273" s="10">
        <v>0.16984117331337772</v>
      </c>
      <c r="DF273" s="10">
        <v>0.55036882487765637</v>
      </c>
      <c r="DG273" s="10">
        <v>7.8652572710580057E-2</v>
      </c>
      <c r="DH273" s="10">
        <v>2.1628679278309592E-2</v>
      </c>
      <c r="DI273" s="10">
        <v>0.1490360039341331</v>
      </c>
      <c r="DJ273" s="10">
        <v>5.1506850612586051E-2</v>
      </c>
      <c r="DK273" s="10">
        <v>0.21048616302840722</v>
      </c>
      <c r="DL273" s="10">
        <v>0.25665613791210845</v>
      </c>
      <c r="DM273" s="10">
        <v>0.16838855159762675</v>
      </c>
      <c r="DN273" s="10">
        <v>7.4302086956872168E-2</v>
      </c>
      <c r="DO273" s="10">
        <v>0.10218305655583589</v>
      </c>
      <c r="DP273" s="10">
        <v>6.0968573969744623E-2</v>
      </c>
      <c r="DQ273" s="10">
        <v>7.8751536275794815E-2</v>
      </c>
      <c r="DR273" s="10">
        <v>8.232134024388528E-2</v>
      </c>
      <c r="DS273" s="10">
        <v>0.22192446169884264</v>
      </c>
      <c r="DT273" s="10">
        <v>7.9681259397981402E-2</v>
      </c>
      <c r="DU273" s="10">
        <v>2.7480108679408102E-2</v>
      </c>
      <c r="DV273" s="10">
        <v>4.0882755385511768E-2</v>
      </c>
      <c r="DW273" s="10">
        <v>0.51161431519229739</v>
      </c>
      <c r="DX273" s="10">
        <v>0.11572767014060802</v>
      </c>
      <c r="DY273" s="10">
        <v>0.60736458870059007</v>
      </c>
      <c r="DZ273" s="10">
        <v>0.77170724410649183</v>
      </c>
      <c r="EA273" s="10">
        <v>0.24838342824278789</v>
      </c>
      <c r="EB273" s="10">
        <v>0.50755021045328186</v>
      </c>
      <c r="EC273" s="10">
        <v>0.32304358292408442</v>
      </c>
      <c r="ED273" s="10">
        <v>0.85731791288757875</v>
      </c>
      <c r="EE273" s="10">
        <v>0.55818928124146394</v>
      </c>
      <c r="EF273" s="10">
        <v>0.42999946208555118</v>
      </c>
      <c r="EG273" s="10">
        <v>0.81247113517830338</v>
      </c>
      <c r="EH273" s="10">
        <v>0.92273129786957653</v>
      </c>
      <c r="EI273" s="10">
        <v>0.15610949529788851</v>
      </c>
      <c r="EJ273" s="10">
        <v>0.62627852747651258</v>
      </c>
      <c r="EK273" s="10">
        <v>0.53647915192590467</v>
      </c>
      <c r="EL273" s="10">
        <v>0.52206005802987465</v>
      </c>
      <c r="EM273" s="10">
        <v>0.4024579596553437</v>
      </c>
      <c r="EN273" s="10">
        <v>0.95577910797454257</v>
      </c>
      <c r="EO273" s="10">
        <v>0.45342134138292289</v>
      </c>
      <c r="EP273" s="10">
        <v>0.48775415805725786</v>
      </c>
      <c r="EQ273" s="10">
        <v>0.18532666407875284</v>
      </c>
      <c r="ER273" s="10">
        <v>0.63105497602609562</v>
      </c>
      <c r="ES273" s="10">
        <v>0.72018368608974859</v>
      </c>
      <c r="ET273" s="10">
        <v>0.99439065270873095</v>
      </c>
      <c r="EU273" s="10">
        <v>0.49634602185951582</v>
      </c>
      <c r="EV273" s="10">
        <v>0.60709628430018758</v>
      </c>
      <c r="EW273" s="10">
        <v>0.65121172323450915</v>
      </c>
      <c r="EX273" s="10">
        <v>0.42467184930141355</v>
      </c>
      <c r="EY273" s="10">
        <v>0.42811880904579758</v>
      </c>
      <c r="EZ273" s="10">
        <v>0.80046763657745235</v>
      </c>
      <c r="FA273" s="10">
        <v>0.88581105960362005</v>
      </c>
      <c r="FB273" s="10">
        <v>0.84153485178996534</v>
      </c>
      <c r="FC273" s="10">
        <v>0.65693014688697926</v>
      </c>
      <c r="FD273" s="10">
        <v>0.59827641916761598</v>
      </c>
      <c r="FE273" s="10">
        <v>0.87261321948759707</v>
      </c>
      <c r="FF273" s="10">
        <v>0.7662463947462822</v>
      </c>
      <c r="FG273" s="10">
        <v>0.59123755962714475</v>
      </c>
      <c r="FH273" s="10">
        <v>0.96819857968117806</v>
      </c>
      <c r="FI273" s="10">
        <v>0.33982431531162061</v>
      </c>
      <c r="FJ273" s="10">
        <v>0.36118646044322766</v>
      </c>
      <c r="FK273" s="10">
        <v>0.447728257045517</v>
      </c>
      <c r="FL273" s="10">
        <v>0.65738325527054164</v>
      </c>
      <c r="FM273" s="10">
        <v>0.43764303230819401</v>
      </c>
      <c r="FN273" s="10">
        <v>0.88125442146887834</v>
      </c>
      <c r="FO273" s="10">
        <v>0.1410925367539882</v>
      </c>
      <c r="FP273" s="10">
        <v>0.42802268635664076</v>
      </c>
      <c r="FQ273" s="10">
        <v>0.11044915125642291</v>
      </c>
      <c r="FR273" s="10">
        <v>0.26035403753055658</v>
      </c>
      <c r="FS273" s="10">
        <v>0.78847149873547417</v>
      </c>
      <c r="FT273" s="10">
        <v>0.67644253735560889</v>
      </c>
      <c r="FU273" s="10">
        <v>0.13742024803880235</v>
      </c>
      <c r="FV273" s="10">
        <v>0.43171700147573011</v>
      </c>
      <c r="FW273" s="10">
        <v>0.82411922465828757</v>
      </c>
      <c r="FX273" s="10">
        <v>0.96600428757499224</v>
      </c>
      <c r="FY273" s="10">
        <v>0.82619222486393584</v>
      </c>
      <c r="FZ273" s="10">
        <v>0.68547681914051295</v>
      </c>
      <c r="GA273" s="10">
        <v>0.64597897830083206</v>
      </c>
      <c r="GB273" s="10">
        <v>0.66709218115883695</v>
      </c>
      <c r="GC273" s="10">
        <v>0.6776679964862975</v>
      </c>
      <c r="GD273" s="10">
        <v>0.83136576137653972</v>
      </c>
      <c r="GE273" s="10">
        <v>0.59744063578149498</v>
      </c>
      <c r="GF273" s="10">
        <v>0.32243622996486077</v>
      </c>
      <c r="GG273" s="10">
        <v>0.80159938999912161</v>
      </c>
      <c r="GH273" s="10">
        <v>0.72570314222010679</v>
      </c>
      <c r="GI273" s="10">
        <v>0.87070085345247417</v>
      </c>
      <c r="GJ273" s="10">
        <v>0.90839183393045531</v>
      </c>
      <c r="GK273" s="10">
        <v>0.8283996036369512</v>
      </c>
      <c r="GL273" s="10">
        <v>0.27844512314196862</v>
      </c>
      <c r="GM273" s="10">
        <v>0.70965842955820857</v>
      </c>
      <c r="GN273" s="10">
        <v>0.31819604585081723</v>
      </c>
      <c r="GO273" s="10">
        <v>6.9271853756719459E-2</v>
      </c>
      <c r="GP273" s="10">
        <v>0.94113532915357767</v>
      </c>
      <c r="GQ273" s="10">
        <v>0.33075925359706881</v>
      </c>
      <c r="GR273" s="10">
        <v>0.12327156154994738</v>
      </c>
      <c r="GS273" s="10">
        <v>0.37034216296475808</v>
      </c>
      <c r="GT273" s="10">
        <v>0.95710888339616129</v>
      </c>
      <c r="GU273" s="10">
        <v>0.54662149840057439</v>
      </c>
      <c r="GV273" s="10">
        <v>0.5499831086533763</v>
      </c>
      <c r="GW273" s="10">
        <v>0.73863870766724604</v>
      </c>
      <c r="GX273" s="10">
        <v>0.99575785686595397</v>
      </c>
      <c r="GY273" s="10">
        <v>0.95689963363737707</v>
      </c>
      <c r="GZ273" s="10">
        <v>0.68812411353581981</v>
      </c>
      <c r="HA273" s="10">
        <v>0.3508549599037275</v>
      </c>
      <c r="HB273" s="10">
        <v>0.64845837850324062</v>
      </c>
      <c r="HC273" s="10">
        <v>0.71240779897161155</v>
      </c>
      <c r="HD273" s="10">
        <v>0.2792332768422674</v>
      </c>
      <c r="HE273" s="10">
        <v>0.16932049088202891</v>
      </c>
      <c r="HF273" s="10">
        <v>0.93408415182246762</v>
      </c>
      <c r="HG273" s="10">
        <v>0.39665519565190666</v>
      </c>
      <c r="HH273" s="10">
        <v>0.19805371384631273</v>
      </c>
      <c r="HI273" s="10">
        <v>0.40654445945890638</v>
      </c>
      <c r="HJ273" s="10">
        <v>0.26870645385826325</v>
      </c>
      <c r="HK273" s="10">
        <v>0.12482297309034845</v>
      </c>
      <c r="HL273" s="10">
        <v>0.3383622177620097</v>
      </c>
      <c r="HM273" s="10">
        <v>0.79030068586849445</v>
      </c>
      <c r="HN273" s="10">
        <v>2.4550503640766962E-2</v>
      </c>
      <c r="HO273" s="10">
        <v>0.67866865170597501</v>
      </c>
      <c r="HP273" s="10">
        <v>0.53508896558396513</v>
      </c>
      <c r="HQ273" s="10">
        <v>0.63025632087950356</v>
      </c>
      <c r="HR273" s="10">
        <v>0.73987455297506899</v>
      </c>
      <c r="HS273" s="10">
        <v>0.78706557854294401</v>
      </c>
      <c r="HT273" s="10">
        <v>0.76338022813591933</v>
      </c>
      <c r="HU273" s="10">
        <v>0.55287750135513769</v>
      </c>
      <c r="HV273" s="10">
        <v>0.8788062890667242</v>
      </c>
      <c r="HW273" s="10">
        <v>0.72689942714565237</v>
      </c>
      <c r="HX273" s="10">
        <v>0.964312317817413</v>
      </c>
      <c r="HY273" s="10">
        <v>0.63728106653058414</v>
      </c>
      <c r="HZ273" s="10">
        <v>0.66585745658897111</v>
      </c>
      <c r="IA273" s="10">
        <v>0.24834066342354028</v>
      </c>
      <c r="IB273" s="10">
        <v>0.23510098099364743</v>
      </c>
      <c r="IC273" s="10">
        <v>0.17297469973571628</v>
      </c>
      <c r="ID273" s="10">
        <v>0.20566930736264924</v>
      </c>
      <c r="IE273" s="10">
        <v>0.45929883711452002</v>
      </c>
      <c r="IF273" s="10">
        <v>0.94890600570474648</v>
      </c>
      <c r="IG273" s="10">
        <v>0.73836406042077907</v>
      </c>
      <c r="IH273" s="10">
        <v>0.80258654606430779</v>
      </c>
      <c r="II273" s="10">
        <v>0.92657233640133063</v>
      </c>
      <c r="IJ273" s="10">
        <v>0.21389034895072892</v>
      </c>
      <c r="IK273" s="10">
        <v>0.47025262158664405</v>
      </c>
      <c r="IL273" s="10">
        <v>0.89981238717078238</v>
      </c>
      <c r="IM273" s="10">
        <v>0.52886819231287174</v>
      </c>
      <c r="IN273" s="10">
        <v>0.30974099559300688</v>
      </c>
      <c r="IO273" s="10">
        <v>0.72900304496830826</v>
      </c>
      <c r="IP273" s="10">
        <v>0.33647916649730014</v>
      </c>
      <c r="IQ273" s="10">
        <v>0.72672036097154513</v>
      </c>
      <c r="IR273" s="10">
        <v>0.42020780523507018</v>
      </c>
      <c r="IS273" s="10">
        <v>0.90369910073979198</v>
      </c>
      <c r="IT273" s="10">
        <v>0.33105764293964246</v>
      </c>
      <c r="IU273" s="10">
        <v>0.65685987823081615</v>
      </c>
      <c r="IV273" s="10">
        <v>0.3352268684717512</v>
      </c>
      <c r="IW273" s="10">
        <v>4.183080744651254E-2</v>
      </c>
      <c r="IX273" s="10">
        <v>0.41838003604588858</v>
      </c>
      <c r="IY273" s="10">
        <v>0.57715237747724957</v>
      </c>
      <c r="IZ273" s="10">
        <v>0.74421202230224592</v>
      </c>
      <c r="JA273" s="10">
        <v>0.3399934619132754</v>
      </c>
      <c r="JB273" s="10">
        <v>0.71055913019127548</v>
      </c>
      <c r="JC273" s="10">
        <v>0.87210343519112499</v>
      </c>
      <c r="JD273" s="10">
        <v>2.6587687350573794E-2</v>
      </c>
      <c r="JE273" s="10">
        <v>0.86300965210238001</v>
      </c>
      <c r="JF273" s="10">
        <v>0.43038648135476676</v>
      </c>
      <c r="JG273" s="10">
        <v>0.55877880717891992</v>
      </c>
      <c r="JH273" s="10">
        <v>0.46397954837770372</v>
      </c>
      <c r="JI273" s="10">
        <v>0.35806676705971097</v>
      </c>
      <c r="JJ273" s="10">
        <v>0.85069285195460476</v>
      </c>
      <c r="JK273" s="10">
        <v>0.25430417701085833</v>
      </c>
      <c r="JL273" s="10">
        <v>0.91226950017196029</v>
      </c>
      <c r="JM273" s="10">
        <v>4.1143995969318378E-2</v>
      </c>
      <c r="JN273" s="10">
        <v>0.57170271898938496</v>
      </c>
      <c r="JO273" s="10">
        <v>0.53557848437411848</v>
      </c>
      <c r="JP273" s="10">
        <v>0.84711019700003409</v>
      </c>
      <c r="JQ273" s="10">
        <v>0.88394490781726964</v>
      </c>
      <c r="JR273" s="10">
        <v>0.22726534506875232</v>
      </c>
      <c r="JS273" s="10">
        <v>0.65448116253999156</v>
      </c>
      <c r="JT273" s="10">
        <v>0.19009641771225766</v>
      </c>
      <c r="JU273" s="10">
        <v>0.85494860054431943</v>
      </c>
      <c r="JV273" s="10">
        <v>0.73836406042077907</v>
      </c>
      <c r="JW273" s="10">
        <v>0.86019701585205088</v>
      </c>
      <c r="JX273" s="10">
        <v>0.42199833185379954</v>
      </c>
      <c r="JY273" s="10">
        <v>0.58759540603162996</v>
      </c>
      <c r="JZ273" s="11">
        <v>11</v>
      </c>
      <c r="KA273" s="11">
        <v>0</v>
      </c>
      <c r="KB273" s="11">
        <v>0</v>
      </c>
      <c r="KC273" s="11">
        <v>0</v>
      </c>
      <c r="KD273" s="1"/>
      <c r="KE273" s="1"/>
      <c r="KF273" s="1"/>
      <c r="KG273" s="1"/>
      <c r="KH273" s="1"/>
      <c r="KI273" s="1"/>
      <c r="KJ273" s="1"/>
      <c r="KK273" s="1"/>
      <c r="KL273" s="11"/>
      <c r="KM273" s="11"/>
      <c r="KN273" s="11"/>
      <c r="KO273" s="11"/>
      <c r="KP273" s="1"/>
      <c r="KQ273" s="1"/>
      <c r="KR273" s="1"/>
    </row>
    <row r="274" spans="1:304" s="12" customFormat="1" ht="15" customHeight="1" x14ac:dyDescent="0.2">
      <c r="A274" s="9">
        <v>5</v>
      </c>
      <c r="B274" s="9" t="s">
        <v>534</v>
      </c>
      <c r="C274" s="9" t="s">
        <v>707</v>
      </c>
      <c r="D274" s="9" t="s">
        <v>1143</v>
      </c>
      <c r="E274" s="9" t="s">
        <v>1144</v>
      </c>
      <c r="F274" s="10">
        <v>0.70477894554521803</v>
      </c>
      <c r="G274" s="10">
        <v>0.23148403558313324</v>
      </c>
      <c r="H274" s="10">
        <v>0.42411975003866542</v>
      </c>
      <c r="I274" s="10">
        <v>3.5486002803210931E-2</v>
      </c>
      <c r="J274" s="10">
        <v>9.8306949022559209E-2</v>
      </c>
      <c r="K274" s="10">
        <v>7.9885347374074683E-2</v>
      </c>
      <c r="L274" s="10">
        <v>0.3030993061319977</v>
      </c>
      <c r="M274" s="10">
        <v>0.1961994477808939</v>
      </c>
      <c r="N274" s="10">
        <v>0.25072359594852162</v>
      </c>
      <c r="O274" s="10">
        <v>0.29901289978106532</v>
      </c>
      <c r="P274" s="10">
        <v>7.9022172536896557E-2</v>
      </c>
      <c r="Q274" s="10">
        <v>0.23771968242854633</v>
      </c>
      <c r="R274" s="10">
        <v>0.86700952469494963</v>
      </c>
      <c r="S274" s="10">
        <v>0.4318970896097053</v>
      </c>
      <c r="T274" s="10">
        <v>0.46115482692377052</v>
      </c>
      <c r="U274" s="10">
        <v>0.511313350362955</v>
      </c>
      <c r="V274" s="10">
        <v>0.25630898866396007</v>
      </c>
      <c r="W274" s="10">
        <v>0.84291589988192195</v>
      </c>
      <c r="X274" s="10">
        <v>0.47606188743909561</v>
      </c>
      <c r="Y274" s="10">
        <v>3.59978646106359E-2</v>
      </c>
      <c r="Z274" s="10">
        <v>0.78027683979675966</v>
      </c>
      <c r="AA274" s="10">
        <v>0.65404041552862524</v>
      </c>
      <c r="AB274" s="10">
        <v>0.62428261056075662</v>
      </c>
      <c r="AC274" s="10">
        <v>0.6090961501286567</v>
      </c>
      <c r="AD274" s="10">
        <v>2.0070059223035279E-2</v>
      </c>
      <c r="AE274" s="10">
        <v>0.63560113964466658</v>
      </c>
      <c r="AF274" s="10">
        <v>9.1391747555646677E-2</v>
      </c>
      <c r="AG274" s="10">
        <v>0.12244952308116885</v>
      </c>
      <c r="AH274" s="10">
        <v>9.6364310827613694E-2</v>
      </c>
      <c r="AI274" s="10">
        <v>0.53760041381444879</v>
      </c>
      <c r="AJ274" s="10">
        <v>0.34114405829190242</v>
      </c>
      <c r="AK274" s="10">
        <v>0.52357026313120247</v>
      </c>
      <c r="AL274" s="10">
        <v>0.80110463507794838</v>
      </c>
      <c r="AM274" s="10">
        <v>0.5385790044487615</v>
      </c>
      <c r="AN274" s="10">
        <v>0.96785823023996587</v>
      </c>
      <c r="AO274" s="10">
        <v>0.37039420834703352</v>
      </c>
      <c r="AP274" s="10">
        <v>0.3117279917811332</v>
      </c>
      <c r="AQ274" s="10">
        <v>0.55468067394146248</v>
      </c>
      <c r="AR274" s="10">
        <v>0.42957047410435001</v>
      </c>
      <c r="AS274" s="10">
        <v>0.8186028250392775</v>
      </c>
      <c r="AT274" s="10">
        <v>0.81560839644877836</v>
      </c>
      <c r="AU274" s="10">
        <v>0.81200707765632441</v>
      </c>
      <c r="AV274" s="10">
        <v>0.99689230607438528</v>
      </c>
      <c r="AW274" s="10">
        <v>0.12413924989520961</v>
      </c>
      <c r="AX274" s="10">
        <v>0.37741563495373809</v>
      </c>
      <c r="AY274" s="10">
        <v>0.2296508172110916</v>
      </c>
      <c r="AZ274" s="10">
        <v>6.2636803094199958E-2</v>
      </c>
      <c r="BA274" s="10">
        <v>0.22736028340304704</v>
      </c>
      <c r="BB274" s="10">
        <v>0.55970290411651513</v>
      </c>
      <c r="BC274" s="10">
        <v>0.5405225047901866</v>
      </c>
      <c r="BD274" s="10">
        <v>0.39210435859211401</v>
      </c>
      <c r="BE274" s="10">
        <v>0.26576784221627736</v>
      </c>
      <c r="BF274" s="10">
        <v>0.18449882942949433</v>
      </c>
      <c r="BG274" s="10">
        <v>0.67653072780255297</v>
      </c>
      <c r="BH274" s="10">
        <v>0.6698014674029632</v>
      </c>
      <c r="BI274" s="10">
        <v>0.6502918452793589</v>
      </c>
      <c r="BJ274" s="10">
        <v>0.68618047893196032</v>
      </c>
      <c r="BK274" s="10">
        <v>0.50558306317070989</v>
      </c>
      <c r="BL274" s="10">
        <v>0.72091956039030836</v>
      </c>
      <c r="BM274" s="10">
        <v>0.27764785699308325</v>
      </c>
      <c r="BN274" s="10">
        <v>0.10776167311967906</v>
      </c>
      <c r="BO274" s="10">
        <v>0.18862838355282671</v>
      </c>
      <c r="BP274" s="10">
        <v>6.8336192541347401E-2</v>
      </c>
      <c r="BQ274" s="10">
        <v>0.42905763431190258</v>
      </c>
      <c r="BR274" s="10">
        <v>0.56254538167397405</v>
      </c>
      <c r="BS274" s="10">
        <v>0.31032520295254223</v>
      </c>
      <c r="BT274" s="10">
        <v>0.28419617148647275</v>
      </c>
      <c r="BU274" s="10">
        <v>0.68047402987631422</v>
      </c>
      <c r="BV274" s="10">
        <v>0.56528555219098719</v>
      </c>
      <c r="BW274" s="10">
        <v>6.3795778644391024E-2</v>
      </c>
      <c r="BX274" s="10">
        <v>0.43941940095120802</v>
      </c>
      <c r="BY274" s="10">
        <v>0.80810129058624336</v>
      </c>
      <c r="BZ274" s="10">
        <v>0.78160813717590261</v>
      </c>
      <c r="CA274" s="10">
        <v>0.79599214410520414</v>
      </c>
      <c r="CB274" s="10">
        <v>0.11584532701207463</v>
      </c>
      <c r="CC274" s="10">
        <v>0.15054953054882997</v>
      </c>
      <c r="CD274" s="10">
        <v>0.29643168738594528</v>
      </c>
      <c r="CE274" s="10">
        <v>4.8907686826026336E-2</v>
      </c>
      <c r="CF274" s="10">
        <v>5.0437284931829911E-2</v>
      </c>
      <c r="CG274" s="10">
        <v>8.5093812790486459E-2</v>
      </c>
      <c r="CH274" s="10">
        <v>0.39297346496080421</v>
      </c>
      <c r="CI274" s="10">
        <v>0.39279443049006679</v>
      </c>
      <c r="CJ274" s="10">
        <v>0.53479682088144731</v>
      </c>
      <c r="CK274" s="10">
        <v>0.3027274812967467</v>
      </c>
      <c r="CL274" s="10">
        <v>0.64924180708367207</v>
      </c>
      <c r="CM274" s="10">
        <v>0.54602211382728649</v>
      </c>
      <c r="CN274" s="10">
        <v>0.38490294045820139</v>
      </c>
      <c r="CO274" s="10">
        <v>0.3206358490012568</v>
      </c>
      <c r="CP274" s="10">
        <v>0.84614417516213358</v>
      </c>
      <c r="CQ274" s="10">
        <v>0.29049116077009979</v>
      </c>
      <c r="CR274" s="10">
        <v>0.16400128015521659</v>
      </c>
      <c r="CS274" s="10">
        <v>0.56495417584019192</v>
      </c>
      <c r="CT274" s="10">
        <v>0.66493431870793551</v>
      </c>
      <c r="CU274" s="10">
        <v>0.90280146296367669</v>
      </c>
      <c r="CV274" s="10">
        <v>0.64541636648774658</v>
      </c>
      <c r="CW274" s="10">
        <v>0.85126481059787396</v>
      </c>
      <c r="CX274" s="10">
        <v>0.85350081899182428</v>
      </c>
      <c r="CY274" s="10">
        <v>0.48764873147649312</v>
      </c>
      <c r="CZ274" s="10">
        <v>0.24789079821043095</v>
      </c>
      <c r="DA274" s="10">
        <v>0.18916338426146079</v>
      </c>
      <c r="DB274" s="10">
        <v>0.64889710199607853</v>
      </c>
      <c r="DC274" s="10">
        <v>5.5815015981224202E-2</v>
      </c>
      <c r="DD274" s="10">
        <v>0.32615776240623673</v>
      </c>
      <c r="DE274" s="10">
        <v>0.52197808368651799</v>
      </c>
      <c r="DF274" s="10">
        <v>0.24014153130484045</v>
      </c>
      <c r="DG274" s="10">
        <v>0.5159757239580377</v>
      </c>
      <c r="DH274" s="10">
        <v>0.14292721884205359</v>
      </c>
      <c r="DI274" s="10">
        <v>0.38926568926957539</v>
      </c>
      <c r="DJ274" s="10">
        <v>0.3262568437014659</v>
      </c>
      <c r="DK274" s="10">
        <v>0.74720266922830003</v>
      </c>
      <c r="DL274" s="10">
        <v>0.17352454676997428</v>
      </c>
      <c r="DM274" s="10">
        <v>0.32288160165954005</v>
      </c>
      <c r="DN274" s="10">
        <v>0.11133532386849836</v>
      </c>
      <c r="DO274" s="10">
        <v>9.4360993597851453E-2</v>
      </c>
      <c r="DP274" s="10">
        <v>0.65549671502440698</v>
      </c>
      <c r="DQ274" s="10">
        <v>2.7382237088444724E-2</v>
      </c>
      <c r="DR274" s="10">
        <v>8.126025403766314E-2</v>
      </c>
      <c r="DS274" s="10">
        <v>0.11715541664517536</v>
      </c>
      <c r="DT274" s="10">
        <v>0.39020448221638537</v>
      </c>
      <c r="DU274" s="10">
        <v>3.9458712363121082E-2</v>
      </c>
      <c r="DV274" s="10">
        <v>0.16176297264175682</v>
      </c>
      <c r="DW274" s="10">
        <v>0.83231648274311609</v>
      </c>
      <c r="DX274" s="10">
        <v>9.3601602119561769E-2</v>
      </c>
      <c r="DY274" s="10">
        <v>0.45625251804442768</v>
      </c>
      <c r="DZ274" s="10">
        <v>0.29910143614101203</v>
      </c>
      <c r="EA274" s="10">
        <v>0.67289560729918796</v>
      </c>
      <c r="EB274" s="10">
        <v>0.45298597816636987</v>
      </c>
      <c r="EC274" s="10">
        <v>0.67667288404890358</v>
      </c>
      <c r="ED274" s="10">
        <v>0.15712722694042153</v>
      </c>
      <c r="EE274" s="10">
        <v>7.0739842496184285E-2</v>
      </c>
      <c r="EF274" s="10">
        <v>0.36588980096907209</v>
      </c>
      <c r="EG274" s="10">
        <v>0.36596609944986813</v>
      </c>
      <c r="EH274" s="10">
        <v>0.53481219133942326</v>
      </c>
      <c r="EI274" s="10">
        <v>0.30211813759509759</v>
      </c>
      <c r="EJ274" s="10">
        <v>0.25657543437333979</v>
      </c>
      <c r="EK274" s="10">
        <v>0.34205606108690956</v>
      </c>
      <c r="EL274" s="10">
        <v>0.26450043402988099</v>
      </c>
      <c r="EM274" s="10">
        <v>0.26308122080891594</v>
      </c>
      <c r="EN274" s="10">
        <v>0.11504439550090706</v>
      </c>
      <c r="EO274" s="10">
        <v>0.45428140194792532</v>
      </c>
      <c r="EP274" s="10">
        <v>0.49830736480539306</v>
      </c>
      <c r="EQ274" s="10">
        <v>0.82997321748907094</v>
      </c>
      <c r="ER274" s="10">
        <v>0.29719365761466177</v>
      </c>
      <c r="ES274" s="10">
        <v>0.31753988036596598</v>
      </c>
      <c r="ET274" s="10">
        <v>0.67200186497357661</v>
      </c>
      <c r="EU274" s="10">
        <v>0.26774716427040268</v>
      </c>
      <c r="EV274" s="10">
        <v>7.9122511668876794E-2</v>
      </c>
      <c r="EW274" s="10">
        <v>0.5668881811495583</v>
      </c>
      <c r="EX274" s="10">
        <v>0.46823091237288006</v>
      </c>
      <c r="EY274" s="10">
        <v>0.75573884352780329</v>
      </c>
      <c r="EZ274" s="10">
        <v>0.80776837424966763</v>
      </c>
      <c r="FA274" s="10">
        <v>0.53063823867598892</v>
      </c>
      <c r="FB274" s="10">
        <v>0.15612866923954222</v>
      </c>
      <c r="FC274" s="10">
        <v>0.14884046776493448</v>
      </c>
      <c r="FD274" s="10">
        <v>0.14070257487675064</v>
      </c>
      <c r="FE274" s="10">
        <v>0.69026059797088446</v>
      </c>
      <c r="FF274" s="10">
        <v>0.53348951767430197</v>
      </c>
      <c r="FG274" s="10">
        <v>0.35179905744810103</v>
      </c>
      <c r="FH274" s="10">
        <v>0.36329846542458855</v>
      </c>
      <c r="FI274" s="10">
        <v>0.15313635460101321</v>
      </c>
      <c r="FJ274" s="10">
        <v>8.0708423185299402E-2</v>
      </c>
      <c r="FK274" s="10">
        <v>2.4359922880674421E-2</v>
      </c>
      <c r="FL274" s="10">
        <v>1.0421130072803476E-2</v>
      </c>
      <c r="FM274" s="10">
        <v>0.42616333952686192</v>
      </c>
      <c r="FN274" s="10">
        <v>0.7897531468791672</v>
      </c>
      <c r="FO274" s="10">
        <v>0.42751888965356044</v>
      </c>
      <c r="FP274" s="10">
        <v>0.56299814996166297</v>
      </c>
      <c r="FQ274" s="10">
        <v>0.13968136924452579</v>
      </c>
      <c r="FR274" s="10">
        <v>0.59186459111781498</v>
      </c>
      <c r="FS274" s="10">
        <v>0.81428805560308737</v>
      </c>
      <c r="FT274" s="10">
        <v>0.3415619542780981</v>
      </c>
      <c r="FU274" s="10">
        <v>6.7122839026482972E-2</v>
      </c>
      <c r="FV274" s="10">
        <v>0.87309738974645135</v>
      </c>
      <c r="FW274" s="10">
        <v>0.86968972111842779</v>
      </c>
      <c r="FX274" s="10">
        <v>0.60740356992474687</v>
      </c>
      <c r="FY274" s="10">
        <v>0.70824636839728738</v>
      </c>
      <c r="FZ274" s="10">
        <v>0.29480004637809215</v>
      </c>
      <c r="GA274" s="10">
        <v>0.90266835106263399</v>
      </c>
      <c r="GB274" s="10">
        <v>0.99539003362416056</v>
      </c>
      <c r="GC274" s="10">
        <v>0.60324133994484508</v>
      </c>
      <c r="GD274" s="10">
        <v>0.43657109705380115</v>
      </c>
      <c r="GE274" s="10">
        <v>0.50634401077481561</v>
      </c>
      <c r="GF274" s="10">
        <v>0.9124117686672597</v>
      </c>
      <c r="GG274" s="10">
        <v>0.79960528850033197</v>
      </c>
      <c r="GH274" s="10">
        <v>0.98669490689594652</v>
      </c>
      <c r="GI274" s="10">
        <v>0.51535393036561206</v>
      </c>
      <c r="GJ274" s="10">
        <v>0.40200944395173432</v>
      </c>
      <c r="GK274" s="10">
        <v>0.45642248282550624</v>
      </c>
      <c r="GL274" s="10">
        <v>0.35661522769149545</v>
      </c>
      <c r="GM274" s="10">
        <v>0.26403600257387044</v>
      </c>
      <c r="GN274" s="10">
        <v>0.42683684178657655</v>
      </c>
      <c r="GO274" s="10">
        <v>0.22533698435707405</v>
      </c>
      <c r="GP274" s="10">
        <v>0.42937586376750059</v>
      </c>
      <c r="GQ274" s="10">
        <v>0.31816913251200574</v>
      </c>
      <c r="GR274" s="10">
        <v>0.27788561756532709</v>
      </c>
      <c r="GS274" s="10">
        <v>0.35046524986759142</v>
      </c>
      <c r="GT274" s="10">
        <v>0.33979623549116245</v>
      </c>
      <c r="GU274" s="10">
        <v>0.32098895306470387</v>
      </c>
      <c r="GV274" s="10">
        <v>0.27516459217007438</v>
      </c>
      <c r="GW274" s="10">
        <v>0.32017405934237181</v>
      </c>
      <c r="GX274" s="10">
        <v>0.55138431488940554</v>
      </c>
      <c r="GY274" s="10">
        <v>0.64586009460785709</v>
      </c>
      <c r="GZ274" s="10">
        <v>0.72295650080191609</v>
      </c>
      <c r="HA274" s="10">
        <v>0.51582545116112555</v>
      </c>
      <c r="HB274" s="10">
        <v>0.38640239427171164</v>
      </c>
      <c r="HC274" s="10">
        <v>0.40403154169822697</v>
      </c>
      <c r="HD274" s="10">
        <v>0.3455832480107206</v>
      </c>
      <c r="HE274" s="10">
        <v>4.691582580392599E-2</v>
      </c>
      <c r="HF274" s="10">
        <v>0.15167045876212912</v>
      </c>
      <c r="HG274" s="10">
        <v>0.4734964563374171</v>
      </c>
      <c r="HH274" s="10">
        <v>0.58817142617589724</v>
      </c>
      <c r="HI274" s="10">
        <v>0.76360513911984773</v>
      </c>
      <c r="HJ274" s="10">
        <v>0.9440869744874878</v>
      </c>
      <c r="HK274" s="10">
        <v>0.54531510798331917</v>
      </c>
      <c r="HL274" s="10">
        <v>0.87766541967778688</v>
      </c>
      <c r="HM274" s="10">
        <v>0.34189127780360939</v>
      </c>
      <c r="HN274" s="10">
        <v>3.6754215001754395E-2</v>
      </c>
      <c r="HO274" s="10">
        <v>0.6058320926414611</v>
      </c>
      <c r="HP274" s="10">
        <v>0.64330237208153895</v>
      </c>
      <c r="HQ274" s="10">
        <v>0.71728311261454536</v>
      </c>
      <c r="HR274" s="10">
        <v>0.63734761624922087</v>
      </c>
      <c r="HS274" s="10">
        <v>0.52143061172942962</v>
      </c>
      <c r="HT274" s="10">
        <v>0.49515927392055392</v>
      </c>
      <c r="HU274" s="10">
        <v>0.3389093431806085</v>
      </c>
      <c r="HV274" s="10">
        <v>0.86479677513454645</v>
      </c>
      <c r="HW274" s="10">
        <v>0.96530135724914579</v>
      </c>
      <c r="HX274" s="10">
        <v>0.27827665976497101</v>
      </c>
      <c r="HY274" s="10">
        <v>0.35023412181465696</v>
      </c>
      <c r="HZ274" s="10">
        <v>0.54030426171576562</v>
      </c>
      <c r="IA274" s="10">
        <v>0.32493188927485472</v>
      </c>
      <c r="IB274" s="10">
        <v>0.31644433550591905</v>
      </c>
      <c r="IC274" s="10">
        <v>8.4142002231659019E-2</v>
      </c>
      <c r="ID274" s="10">
        <v>0.13078984918752862</v>
      </c>
      <c r="IE274" s="10">
        <v>0.6190859620228556</v>
      </c>
      <c r="IF274" s="10">
        <v>0.92174660717343504</v>
      </c>
      <c r="IG274" s="10">
        <v>0.7972003402447978</v>
      </c>
      <c r="IH274" s="10">
        <v>0.68084433645161702</v>
      </c>
      <c r="II274" s="10">
        <v>0.79536368992416673</v>
      </c>
      <c r="IJ274" s="10">
        <v>0.69853980361013379</v>
      </c>
      <c r="IK274" s="10">
        <v>0.43944152033446071</v>
      </c>
      <c r="IL274" s="10">
        <v>0.9747035944117125</v>
      </c>
      <c r="IM274" s="10">
        <v>0.56597297231630828</v>
      </c>
      <c r="IN274" s="10">
        <v>0.18765065212391216</v>
      </c>
      <c r="IO274" s="10">
        <v>0.9446132290789</v>
      </c>
      <c r="IP274" s="10">
        <v>0.31717778642474348</v>
      </c>
      <c r="IQ274" s="10">
        <v>0.42411975003866542</v>
      </c>
      <c r="IR274" s="10">
        <v>0.50711803047305692</v>
      </c>
      <c r="IS274" s="10">
        <v>0.69515036383158568</v>
      </c>
      <c r="IT274" s="10">
        <v>0.5405225047901866</v>
      </c>
      <c r="IU274" s="10">
        <v>0.59867099233765697</v>
      </c>
      <c r="IV274" s="10">
        <v>0.10570922719579405</v>
      </c>
      <c r="IW274" s="10">
        <v>9.8684751126133799E-2</v>
      </c>
      <c r="IX274" s="10">
        <v>5.7518342293365311E-2</v>
      </c>
      <c r="IY274" s="10">
        <v>0.84315238680508253</v>
      </c>
      <c r="IZ274" s="10">
        <v>0.40271585514644703</v>
      </c>
      <c r="JA274" s="10">
        <v>0.31092451438061858</v>
      </c>
      <c r="JB274" s="10">
        <v>0.6208096271332797</v>
      </c>
      <c r="JC274" s="10">
        <v>0.87678050415162767</v>
      </c>
      <c r="JD274" s="10">
        <v>0.1282755499526764</v>
      </c>
      <c r="JE274" s="10">
        <v>0.43663309234023773</v>
      </c>
      <c r="JF274" s="10">
        <v>0.34323128807177183</v>
      </c>
      <c r="JG274" s="10">
        <v>0.23318791191743649</v>
      </c>
      <c r="JH274" s="10">
        <v>0.33333083876335767</v>
      </c>
      <c r="JI274" s="10">
        <v>0.56282538566271256</v>
      </c>
      <c r="JJ274" s="10">
        <v>0.16945622646458497</v>
      </c>
      <c r="JK274" s="10">
        <v>0.81648602339529619</v>
      </c>
      <c r="JL274" s="10">
        <v>0.79571373422208702</v>
      </c>
      <c r="JM274" s="10">
        <v>0.45819279280431136</v>
      </c>
      <c r="JN274" s="10">
        <v>0.79505947529475773</v>
      </c>
      <c r="JO274" s="10">
        <v>0.64952496325842546</v>
      </c>
      <c r="JP274" s="10">
        <v>0.62796828243741887</v>
      </c>
      <c r="JQ274" s="10">
        <v>0.92891987618851779</v>
      </c>
      <c r="JR274" s="10">
        <v>0.31206578598424384</v>
      </c>
      <c r="JS274" s="10">
        <v>0.3559100958547543</v>
      </c>
      <c r="JT274" s="10">
        <v>0.10701703322420106</v>
      </c>
      <c r="JU274" s="10">
        <v>0.74150024992947394</v>
      </c>
      <c r="JV274" s="10">
        <v>0.7972003402447978</v>
      </c>
      <c r="JW274" s="10">
        <v>0.73999244334366876</v>
      </c>
      <c r="JX274" s="10">
        <v>0.43004545729344956</v>
      </c>
      <c r="JY274" s="10">
        <v>0.59983279290954949</v>
      </c>
      <c r="JZ274" s="11">
        <v>10</v>
      </c>
      <c r="KA274" s="11">
        <v>0</v>
      </c>
      <c r="KB274" s="11">
        <v>0</v>
      </c>
      <c r="KC274" s="11">
        <v>0</v>
      </c>
      <c r="KD274" s="1"/>
      <c r="KE274" s="1"/>
      <c r="KF274" s="1"/>
      <c r="KG274" s="1"/>
      <c r="KH274" s="1"/>
      <c r="KI274" s="1"/>
      <c r="KJ274" s="1"/>
      <c r="KK274" s="1"/>
      <c r="KL274" s="11"/>
      <c r="KM274" s="11"/>
      <c r="KN274" s="11"/>
      <c r="KO274" s="11"/>
      <c r="KP274" s="1"/>
      <c r="KQ274" s="1"/>
      <c r="KR274" s="1"/>
    </row>
    <row r="275" spans="1:304" s="12" customFormat="1" ht="15" customHeight="1" x14ac:dyDescent="0.2">
      <c r="A275" s="9">
        <v>5</v>
      </c>
      <c r="B275" s="9" t="s">
        <v>534</v>
      </c>
      <c r="C275" s="9" t="s">
        <v>710</v>
      </c>
      <c r="D275" s="9" t="s">
        <v>1145</v>
      </c>
      <c r="E275" s="9" t="s">
        <v>1146</v>
      </c>
      <c r="F275" s="10">
        <v>0.76826715364880072</v>
      </c>
      <c r="G275" s="10">
        <v>0.71173454108967971</v>
      </c>
      <c r="H275" s="10">
        <v>0.90906038078018203</v>
      </c>
      <c r="I275" s="10">
        <v>0.22024417549238728</v>
      </c>
      <c r="J275" s="10">
        <v>0.63065335384016885</v>
      </c>
      <c r="K275" s="10">
        <v>0.99620887052632856</v>
      </c>
      <c r="L275" s="10">
        <v>0.51756370097669979</v>
      </c>
      <c r="M275" s="10">
        <v>0.49685031152090076</v>
      </c>
      <c r="N275" s="10">
        <v>0.83292429611539809</v>
      </c>
      <c r="O275" s="10">
        <v>0.74853360681780301</v>
      </c>
      <c r="P275" s="10">
        <v>0.31976941447187551</v>
      </c>
      <c r="Q275" s="10">
        <v>0.91197405985749647</v>
      </c>
      <c r="R275" s="10">
        <v>0.21191450684552854</v>
      </c>
      <c r="S275" s="10">
        <v>0.4689153972933402</v>
      </c>
      <c r="T275" s="10">
        <v>0.58229459805243389</v>
      </c>
      <c r="U275" s="10">
        <v>0.35685935902206367</v>
      </c>
      <c r="V275" s="10">
        <v>0.21458601853333423</v>
      </c>
      <c r="W275" s="10">
        <v>0.91341234411855976</v>
      </c>
      <c r="X275" s="10">
        <v>0.7808724228860292</v>
      </c>
      <c r="Y275" s="10">
        <v>0.43594523467349178</v>
      </c>
      <c r="Z275" s="10">
        <v>2.9876156831527067E-2</v>
      </c>
      <c r="AA275" s="10">
        <v>0.68799885884351597</v>
      </c>
      <c r="AB275" s="10">
        <v>0.44694713244741524</v>
      </c>
      <c r="AC275" s="10">
        <v>0.83730155423488284</v>
      </c>
      <c r="AD275" s="10">
        <v>0.48969059195840658</v>
      </c>
      <c r="AE275" s="10">
        <v>0.50875906762162804</v>
      </c>
      <c r="AF275" s="10">
        <v>0.48168792586276821</v>
      </c>
      <c r="AG275" s="10">
        <v>0.81581166463591304</v>
      </c>
      <c r="AH275" s="10">
        <v>0.89649393640585262</v>
      </c>
      <c r="AI275" s="10">
        <v>0.97696412646286346</v>
      </c>
      <c r="AJ275" s="10">
        <v>0.44066574183102691</v>
      </c>
      <c r="AK275" s="10">
        <v>0.70199940587825838</v>
      </c>
      <c r="AL275" s="10">
        <v>0.31225315234653428</v>
      </c>
      <c r="AM275" s="10">
        <v>0.92931945689298012</v>
      </c>
      <c r="AN275" s="10">
        <v>0.36596233399348266</v>
      </c>
      <c r="AO275" s="10">
        <v>0.41156527773053753</v>
      </c>
      <c r="AP275" s="10">
        <v>0.55147145457533386</v>
      </c>
      <c r="AQ275" s="10">
        <v>0.58258031177061598</v>
      </c>
      <c r="AR275" s="10">
        <v>0.51970963618369792</v>
      </c>
      <c r="AS275" s="10">
        <v>0.54638162302239257</v>
      </c>
      <c r="AT275" s="10">
        <v>0.61711276758186162</v>
      </c>
      <c r="AU275" s="10">
        <v>0.43438445685478355</v>
      </c>
      <c r="AV275" s="10">
        <v>0.76624703176308306</v>
      </c>
      <c r="AW275" s="10">
        <v>0.92628013998273562</v>
      </c>
      <c r="AX275" s="10">
        <v>0.76751957358138445</v>
      </c>
      <c r="AY275" s="10">
        <v>0.84634537179961766</v>
      </c>
      <c r="AZ275" s="10">
        <v>0.76785383946683916</v>
      </c>
      <c r="BA275" s="10">
        <v>0.90878060717935405</v>
      </c>
      <c r="BB275" s="10">
        <v>0.99596835384063576</v>
      </c>
      <c r="BC275" s="10">
        <v>0.97942561095702785</v>
      </c>
      <c r="BD275" s="10">
        <v>0.91780795771739987</v>
      </c>
      <c r="BE275" s="10">
        <v>0.76478442385751899</v>
      </c>
      <c r="BF275" s="10">
        <v>0.61683992958746392</v>
      </c>
      <c r="BG275" s="10">
        <v>0.86697194510347131</v>
      </c>
      <c r="BH275" s="10">
        <v>0.76707073382019453</v>
      </c>
      <c r="BI275" s="10">
        <v>0.93695349849015597</v>
      </c>
      <c r="BJ275" s="10">
        <v>0.76662912889897949</v>
      </c>
      <c r="BK275" s="10">
        <v>0.74038495178322861</v>
      </c>
      <c r="BL275" s="10">
        <v>0.84765416610764466</v>
      </c>
      <c r="BM275" s="10">
        <v>0.1911411296830825</v>
      </c>
      <c r="BN275" s="10">
        <v>2.4731492820557924E-2</v>
      </c>
      <c r="BO275" s="10">
        <v>0.34857751240535262</v>
      </c>
      <c r="BP275" s="10">
        <v>0.18632591839750834</v>
      </c>
      <c r="BQ275" s="10">
        <v>0.94996692259015025</v>
      </c>
      <c r="BR275" s="10">
        <v>0.15031986893940327</v>
      </c>
      <c r="BS275" s="10">
        <v>0.65295599914905467</v>
      </c>
      <c r="BT275" s="10">
        <v>0.71003676048584663</v>
      </c>
      <c r="BU275" s="10">
        <v>0.54715230921719415</v>
      </c>
      <c r="BV275" s="10">
        <v>0.46622466575098387</v>
      </c>
      <c r="BW275" s="10">
        <v>0.56010697337746351</v>
      </c>
      <c r="BX275" s="10">
        <v>0.19577936444921468</v>
      </c>
      <c r="BY275" s="10">
        <v>0.83508851408429385</v>
      </c>
      <c r="BZ275" s="10">
        <v>0.59574340021900474</v>
      </c>
      <c r="CA275" s="10">
        <v>0.52066549938418838</v>
      </c>
      <c r="CB275" s="10">
        <v>0.34079419799530164</v>
      </c>
      <c r="CC275" s="10">
        <v>0.98018971283025813</v>
      </c>
      <c r="CD275" s="10">
        <v>0.12433608362210939</v>
      </c>
      <c r="CE275" s="10">
        <v>0.79027071762490286</v>
      </c>
      <c r="CF275" s="10">
        <v>0.9092741914015614</v>
      </c>
      <c r="CG275" s="10">
        <v>0.23973987994659557</v>
      </c>
      <c r="CH275" s="10">
        <v>0.53608465656798976</v>
      </c>
      <c r="CI275" s="10">
        <v>0.77627767793487368</v>
      </c>
      <c r="CJ275" s="10">
        <v>0.74092536598575331</v>
      </c>
      <c r="CK275" s="10">
        <v>0.83764714207194602</v>
      </c>
      <c r="CL275" s="10">
        <v>0.98796380309497345</v>
      </c>
      <c r="CM275" s="10">
        <v>0.87110776599888684</v>
      </c>
      <c r="CN275" s="10">
        <v>0.1306745672334963</v>
      </c>
      <c r="CO275" s="10">
        <v>0.59186319307548896</v>
      </c>
      <c r="CP275" s="10">
        <v>0.4760069707359772</v>
      </c>
      <c r="CQ275" s="10">
        <v>0.17216485834271103</v>
      </c>
      <c r="CR275" s="10">
        <v>0.15626798744592915</v>
      </c>
      <c r="CS275" s="10">
        <v>0.71232679163700841</v>
      </c>
      <c r="CT275" s="10">
        <v>0.75029854184795874</v>
      </c>
      <c r="CU275" s="10">
        <v>0.91755390194081354</v>
      </c>
      <c r="CV275" s="10">
        <v>0.83352243651119917</v>
      </c>
      <c r="CW275" s="10">
        <v>0.86637462099755336</v>
      </c>
      <c r="CX275" s="10">
        <v>0.62606531931223852</v>
      </c>
      <c r="CY275" s="10">
        <v>0.98579372014389333</v>
      </c>
      <c r="CZ275" s="10">
        <v>0.712175600277411</v>
      </c>
      <c r="DA275" s="10">
        <v>0.28440961837082546</v>
      </c>
      <c r="DB275" s="10">
        <v>0.43705263107873205</v>
      </c>
      <c r="DC275" s="10">
        <v>0.70289219436644568</v>
      </c>
      <c r="DD275" s="10">
        <v>0.96376773368941249</v>
      </c>
      <c r="DE275" s="10">
        <v>0.73993617294701963</v>
      </c>
      <c r="DF275" s="10">
        <v>0.70977529673035622</v>
      </c>
      <c r="DG275" s="10">
        <v>0.8370162887639846</v>
      </c>
      <c r="DH275" s="10">
        <v>0.96651809539654576</v>
      </c>
      <c r="DI275" s="10">
        <v>0.14246729218766352</v>
      </c>
      <c r="DJ275" s="10">
        <v>0.1935096903426442</v>
      </c>
      <c r="DK275" s="10">
        <v>0.39849939873913409</v>
      </c>
      <c r="DL275" s="10">
        <v>0.69870742148656584</v>
      </c>
      <c r="DM275" s="10">
        <v>0.67224679320870506</v>
      </c>
      <c r="DN275" s="10">
        <v>0.54102156641332377</v>
      </c>
      <c r="DO275" s="10">
        <v>0.6195603528255047</v>
      </c>
      <c r="DP275" s="10">
        <v>0.67884393871228266</v>
      </c>
      <c r="DQ275" s="10">
        <v>0.39570711562180261</v>
      </c>
      <c r="DR275" s="10">
        <v>0.56279647499193075</v>
      </c>
      <c r="DS275" s="10">
        <v>0.92435606499366219</v>
      </c>
      <c r="DT275" s="10">
        <v>0.76735908637221883</v>
      </c>
      <c r="DU275" s="10">
        <v>2.3105132388574104E-2</v>
      </c>
      <c r="DV275" s="10">
        <v>0.76502313780145037</v>
      </c>
      <c r="DW275" s="10">
        <v>0.34807213943806137</v>
      </c>
      <c r="DX275" s="10">
        <v>0.92563029440630984</v>
      </c>
      <c r="DY275" s="10">
        <v>0.62800917546329349</v>
      </c>
      <c r="DZ275" s="10">
        <v>0.52516826961257979</v>
      </c>
      <c r="EA275" s="10">
        <v>0.95613621839876406</v>
      </c>
      <c r="EB275" s="10">
        <v>0.97670550611601792</v>
      </c>
      <c r="EC275" s="10">
        <v>0.36845930074730604</v>
      </c>
      <c r="ED275" s="10">
        <v>0.6747744541496572</v>
      </c>
      <c r="EE275" s="10">
        <v>0.36872355033712956</v>
      </c>
      <c r="EF275" s="10">
        <v>0.4203718127623548</v>
      </c>
      <c r="EG275" s="10">
        <v>0.92146708193044713</v>
      </c>
      <c r="EH275" s="10">
        <v>0.5365574429568456</v>
      </c>
      <c r="EI275" s="10">
        <v>0.98558018075214426</v>
      </c>
      <c r="EJ275" s="10">
        <v>0.64468343633684966</v>
      </c>
      <c r="EK275" s="10">
        <v>0.90519274288323937</v>
      </c>
      <c r="EL275" s="10">
        <v>0.90254370917504523</v>
      </c>
      <c r="EM275" s="10">
        <v>0.92057223723354664</v>
      </c>
      <c r="EN275" s="10">
        <v>0.30276218254440895</v>
      </c>
      <c r="EO275" s="10">
        <v>0.79143283010777854</v>
      </c>
      <c r="EP275" s="10">
        <v>0.77209060405764562</v>
      </c>
      <c r="EQ275" s="10">
        <v>0.93246746980606288</v>
      </c>
      <c r="ER275" s="10">
        <v>0.47130468403864467</v>
      </c>
      <c r="ES275" s="10">
        <v>9.2729097260014492E-2</v>
      </c>
      <c r="ET275" s="10">
        <v>0.6079628170619793</v>
      </c>
      <c r="EU275" s="10">
        <v>0.15664967650721723</v>
      </c>
      <c r="EV275" s="10">
        <v>0.75438017897706833</v>
      </c>
      <c r="EW275" s="10">
        <v>0.19034859531610498</v>
      </c>
      <c r="EX275" s="10">
        <v>0.17461626646015926</v>
      </c>
      <c r="EY275" s="10">
        <v>0.47681011818082542</v>
      </c>
      <c r="EZ275" s="10">
        <v>0.69118108643865761</v>
      </c>
      <c r="FA275" s="10">
        <v>0.32667255559966124</v>
      </c>
      <c r="FB275" s="10">
        <v>0.33715639866861435</v>
      </c>
      <c r="FC275" s="10">
        <v>0.83097335127339578</v>
      </c>
      <c r="FD275" s="10">
        <v>8.0873260003402656E-2</v>
      </c>
      <c r="FE275" s="10">
        <v>0.23251349129324606</v>
      </c>
      <c r="FF275" s="10">
        <v>0.12265347517540739</v>
      </c>
      <c r="FG275" s="10">
        <v>0.10711157531860632</v>
      </c>
      <c r="FH275" s="10">
        <v>0.61955064344516131</v>
      </c>
      <c r="FI275" s="10">
        <v>2.3167824149369166E-2</v>
      </c>
      <c r="FJ275" s="10">
        <v>3.8948448966492744E-2</v>
      </c>
      <c r="FK275" s="10">
        <v>3.2337381677414054E-2</v>
      </c>
      <c r="FL275" s="10">
        <v>9.5360931556359413E-2</v>
      </c>
      <c r="FM275" s="10">
        <v>0.62069937608308512</v>
      </c>
      <c r="FN275" s="10">
        <v>0.94880027058825733</v>
      </c>
      <c r="FO275" s="10">
        <v>0.96960539898963405</v>
      </c>
      <c r="FP275" s="10">
        <v>0.91352683849842164</v>
      </c>
      <c r="FQ275" s="10">
        <v>0.63574537197399184</v>
      </c>
      <c r="FR275" s="10">
        <v>0.73192739187303946</v>
      </c>
      <c r="FS275" s="10">
        <v>0.56549152049500262</v>
      </c>
      <c r="FT275" s="10">
        <v>0.86548151752263758</v>
      </c>
      <c r="FU275" s="10">
        <v>0.43578373651141156</v>
      </c>
      <c r="FV275" s="10">
        <v>0.90527531747378354</v>
      </c>
      <c r="FW275" s="10">
        <v>0.15442913098063213</v>
      </c>
      <c r="FX275" s="10">
        <v>0.58818341715378331</v>
      </c>
      <c r="FY275" s="10">
        <v>0.42215516736152736</v>
      </c>
      <c r="FZ275" s="10">
        <v>0.26495869182816389</v>
      </c>
      <c r="GA275" s="10">
        <v>0.74243569848686775</v>
      </c>
      <c r="GB275" s="10">
        <v>0.37853101308153059</v>
      </c>
      <c r="GC275" s="10">
        <v>0.47416872536922328</v>
      </c>
      <c r="GD275" s="10">
        <v>0.9086473261817567</v>
      </c>
      <c r="GE275" s="10">
        <v>0.29866997535734019</v>
      </c>
      <c r="GF275" s="10">
        <v>0.15140941612783837</v>
      </c>
      <c r="GG275" s="10">
        <v>0.29794781571863149</v>
      </c>
      <c r="GH275" s="10">
        <v>0.41197236347109933</v>
      </c>
      <c r="GI275" s="10">
        <v>0.39256696422193249</v>
      </c>
      <c r="GJ275" s="10">
        <v>0.94754725689447583</v>
      </c>
      <c r="GK275" s="10">
        <v>0.88017135929100465</v>
      </c>
      <c r="GL275" s="10">
        <v>0.96271971571350679</v>
      </c>
      <c r="GM275" s="10">
        <v>0.49977678463049369</v>
      </c>
      <c r="GN275" s="10">
        <v>0.85874956601703123</v>
      </c>
      <c r="GO275" s="10">
        <v>0.85944774055425521</v>
      </c>
      <c r="GP275" s="10">
        <v>0.30555741352468135</v>
      </c>
      <c r="GQ275" s="10">
        <v>0.81151851499033201</v>
      </c>
      <c r="GR275" s="10">
        <v>0.10260145789042217</v>
      </c>
      <c r="GS275" s="10">
        <v>0.49438073742861144</v>
      </c>
      <c r="GT275" s="10">
        <v>0.3472834092220215</v>
      </c>
      <c r="GU275" s="10">
        <v>0.6362786064957584</v>
      </c>
      <c r="GV275" s="10">
        <v>0.96031519915373165</v>
      </c>
      <c r="GW275" s="10">
        <v>0.2483880040102612</v>
      </c>
      <c r="GX275" s="10">
        <v>0.74584209765166509</v>
      </c>
      <c r="GY275" s="10">
        <v>0.86881728221447285</v>
      </c>
      <c r="GZ275" s="10">
        <v>0.36150354026264575</v>
      </c>
      <c r="HA275" s="10">
        <v>0.13944320698294765</v>
      </c>
      <c r="HB275" s="10">
        <v>0.59691227854256312</v>
      </c>
      <c r="HC275" s="10">
        <v>0.25790183668440214</v>
      </c>
      <c r="HD275" s="10">
        <v>1.3462986716448928E-2</v>
      </c>
      <c r="HE275" s="10">
        <v>0.44774152062665162</v>
      </c>
      <c r="HF275" s="10">
        <v>0.71196929964340794</v>
      </c>
      <c r="HG275" s="10">
        <v>0.77379906196961534</v>
      </c>
      <c r="HH275" s="10">
        <v>0.12719418946691122</v>
      </c>
      <c r="HI275" s="10">
        <v>0.72833291202125428</v>
      </c>
      <c r="HJ275" s="10">
        <v>0.65826455459412037</v>
      </c>
      <c r="HK275" s="10">
        <v>0.98952759660974898</v>
      </c>
      <c r="HL275" s="10">
        <v>0.55215168699624784</v>
      </c>
      <c r="HM275" s="10">
        <v>0.25678517777897614</v>
      </c>
      <c r="HN275" s="10">
        <v>0.39725632404062128</v>
      </c>
      <c r="HO275" s="10">
        <v>0.32488869728961078</v>
      </c>
      <c r="HP275" s="10">
        <v>0.80261932628006005</v>
      </c>
      <c r="HQ275" s="10">
        <v>0.56141760183654088</v>
      </c>
      <c r="HR275" s="10">
        <v>0.32366852492822473</v>
      </c>
      <c r="HS275" s="10">
        <v>0.80135077330979365</v>
      </c>
      <c r="HT275" s="10">
        <v>0.70287581510522079</v>
      </c>
      <c r="HU275" s="10">
        <v>0.15701346953127698</v>
      </c>
      <c r="HV275" s="10">
        <v>0.51059118127659575</v>
      </c>
      <c r="HW275" s="10">
        <v>0.57010604189668246</v>
      </c>
      <c r="HX275" s="10">
        <v>0.24317803509460026</v>
      </c>
      <c r="HY275" s="10">
        <v>0.61680330870321742</v>
      </c>
      <c r="HZ275" s="10">
        <v>0.62622415944290299</v>
      </c>
      <c r="IA275" s="10">
        <v>0.68239232220049983</v>
      </c>
      <c r="IB275" s="10">
        <v>0.818618540430749</v>
      </c>
      <c r="IC275" s="10">
        <v>0.93827019450492988</v>
      </c>
      <c r="ID275" s="10">
        <v>0.84183955781665731</v>
      </c>
      <c r="IE275" s="10">
        <v>0.3698217054462809</v>
      </c>
      <c r="IF275" s="10">
        <v>0.83670611022645947</v>
      </c>
      <c r="IG275" s="10">
        <v>0.59556307413104448</v>
      </c>
      <c r="IH275" s="10">
        <v>0.79075503030042105</v>
      </c>
      <c r="II275" s="10">
        <v>0.93333795171822576</v>
      </c>
      <c r="IJ275" s="10">
        <v>0.77714838218197102</v>
      </c>
      <c r="IK275" s="10">
        <v>0.5985399650702683</v>
      </c>
      <c r="IL275" s="10">
        <v>0.63526689960119576</v>
      </c>
      <c r="IM275" s="10">
        <v>0.54688831067858446</v>
      </c>
      <c r="IN275" s="10">
        <v>0.60677851669996374</v>
      </c>
      <c r="IO275" s="10">
        <v>0.64296240442701358</v>
      </c>
      <c r="IP275" s="10">
        <v>0.83631422780045606</v>
      </c>
      <c r="IQ275" s="10">
        <v>0.90906038078018203</v>
      </c>
      <c r="IR275" s="10">
        <v>0.66921637365787801</v>
      </c>
      <c r="IS275" s="10">
        <v>0.64821039207788889</v>
      </c>
      <c r="IT275" s="10">
        <v>0.97942561095702785</v>
      </c>
      <c r="IU275" s="10">
        <v>0.93184312713556527</v>
      </c>
      <c r="IV275" s="10">
        <v>8.4288916961793914E-2</v>
      </c>
      <c r="IW275" s="10">
        <v>0.46471239549040755</v>
      </c>
      <c r="IX275" s="10">
        <v>0.38625242909580348</v>
      </c>
      <c r="IY275" s="10">
        <v>0.95772743937472571</v>
      </c>
      <c r="IZ275" s="10">
        <v>0.75522568759997366</v>
      </c>
      <c r="JA275" s="10">
        <v>0.32385518521833723</v>
      </c>
      <c r="JB275" s="10">
        <v>0.20187425296251685</v>
      </c>
      <c r="JC275" s="10">
        <v>0.83450480757992751</v>
      </c>
      <c r="JD275" s="10">
        <v>0.89103646194971875</v>
      </c>
      <c r="JE275" s="10">
        <v>0.75165949329441661</v>
      </c>
      <c r="JF275" s="10">
        <v>0.72279338268311566</v>
      </c>
      <c r="JG275" s="10">
        <v>0.69500333421310079</v>
      </c>
      <c r="JH275" s="10">
        <v>0.83600333973561158</v>
      </c>
      <c r="JI275" s="10">
        <v>0.95278073103599847</v>
      </c>
      <c r="JJ275" s="10">
        <v>0.31815590161373797</v>
      </c>
      <c r="JK275" s="10">
        <v>0.35081974089752355</v>
      </c>
      <c r="JL275" s="10">
        <v>0.35930078625348361</v>
      </c>
      <c r="JM275" s="10">
        <v>0.20529343801218161</v>
      </c>
      <c r="JN275" s="10">
        <v>0.39499143711710605</v>
      </c>
      <c r="JO275" s="10">
        <v>0.97786325654976558</v>
      </c>
      <c r="JP275" s="10">
        <v>0.92382897103391626</v>
      </c>
      <c r="JQ275" s="10">
        <v>0.47706107735533598</v>
      </c>
      <c r="JR275" s="10">
        <v>0.73040254306782881</v>
      </c>
      <c r="JS275" s="10">
        <v>0.56663856484144026</v>
      </c>
      <c r="JT275" s="10">
        <v>0.93284052902366388</v>
      </c>
      <c r="JU275" s="10">
        <v>0.8250854780745891</v>
      </c>
      <c r="JV275" s="10">
        <v>0.59556307413104448</v>
      </c>
      <c r="JW275" s="10">
        <v>0.83660203517927823</v>
      </c>
      <c r="JX275" s="10">
        <v>0.61852776132446485</v>
      </c>
      <c r="JY275" s="10">
        <v>0.6521877356498329</v>
      </c>
      <c r="JZ275" s="11">
        <v>7</v>
      </c>
      <c r="KA275" s="11">
        <v>0</v>
      </c>
      <c r="KB275" s="11">
        <v>0</v>
      </c>
      <c r="KC275" s="11">
        <v>0</v>
      </c>
      <c r="KD275" s="1"/>
      <c r="KE275" s="1"/>
      <c r="KF275" s="1"/>
      <c r="KG275" s="1"/>
      <c r="KH275" s="1"/>
      <c r="KI275" s="1"/>
      <c r="KJ275" s="1"/>
      <c r="KK275" s="1"/>
      <c r="KL275" s="11"/>
      <c r="KM275" s="11"/>
      <c r="KN275" s="11"/>
      <c r="KO275" s="11"/>
      <c r="KP275" s="1"/>
      <c r="KQ275" s="1"/>
      <c r="KR275" s="1"/>
    </row>
    <row r="276" spans="1:304" s="12" customFormat="1" ht="15" customHeight="1" x14ac:dyDescent="0.2">
      <c r="A276" s="9">
        <v>5</v>
      </c>
      <c r="B276" s="9" t="s">
        <v>534</v>
      </c>
      <c r="C276" s="9" t="s">
        <v>713</v>
      </c>
      <c r="D276" s="9" t="s">
        <v>1147</v>
      </c>
      <c r="E276" s="9" t="s">
        <v>1148</v>
      </c>
      <c r="F276" s="10">
        <v>0.60740947107701115</v>
      </c>
      <c r="G276" s="10">
        <v>0.6860073678034021</v>
      </c>
      <c r="H276" s="10">
        <v>0.9299998960780389</v>
      </c>
      <c r="I276" s="10">
        <v>0.63513255388005074</v>
      </c>
      <c r="J276" s="10">
        <v>0.73775609853095458</v>
      </c>
      <c r="K276" s="10">
        <v>0.27902761972227813</v>
      </c>
      <c r="L276" s="10">
        <v>0.69703594144702086</v>
      </c>
      <c r="M276" s="10">
        <v>0.44585252351759252</v>
      </c>
      <c r="N276" s="10">
        <v>0.49635991935147628</v>
      </c>
      <c r="O276" s="10">
        <v>0.60592183599253291</v>
      </c>
      <c r="P276" s="10">
        <v>0.48852035815916794</v>
      </c>
      <c r="Q276" s="10">
        <v>0.55066858712028277</v>
      </c>
      <c r="R276" s="10">
        <v>0.35837153141321887</v>
      </c>
      <c r="S276" s="10">
        <v>0.51841298170138517</v>
      </c>
      <c r="T276" s="10">
        <v>0.50730751130754426</v>
      </c>
      <c r="U276" s="10">
        <v>0.39268741432920573</v>
      </c>
      <c r="V276" s="10">
        <v>0.6712777594155187</v>
      </c>
      <c r="W276" s="10">
        <v>1.678907174144331E-3</v>
      </c>
      <c r="X276" s="10">
        <v>0.57603923295799553</v>
      </c>
      <c r="Y276" s="10">
        <v>3.2154975664301943E-3</v>
      </c>
      <c r="Z276" s="10">
        <v>5.1122931047927901E-2</v>
      </c>
      <c r="AA276" s="10">
        <v>0.44457265074708352</v>
      </c>
      <c r="AB276" s="10">
        <v>0.35745008812024059</v>
      </c>
      <c r="AC276" s="10">
        <v>0.91155167417627403</v>
      </c>
      <c r="AD276" s="10">
        <v>0.26060684002581092</v>
      </c>
      <c r="AE276" s="10">
        <v>0.94077885808082695</v>
      </c>
      <c r="AF276" s="10">
        <v>0.24227558210028344</v>
      </c>
      <c r="AG276" s="10">
        <v>0.62635444001266061</v>
      </c>
      <c r="AH276" s="10">
        <v>0.51601198901707501</v>
      </c>
      <c r="AI276" s="10">
        <v>0.70749396385787056</v>
      </c>
      <c r="AJ276" s="10">
        <v>0.66035906568519742</v>
      </c>
      <c r="AK276" s="10">
        <v>0.8109203781191382</v>
      </c>
      <c r="AL276" s="10">
        <v>0.7076834255622233</v>
      </c>
      <c r="AM276" s="10">
        <v>0.15223374452429755</v>
      </c>
      <c r="AN276" s="10">
        <v>0.83422038716032487</v>
      </c>
      <c r="AO276" s="10">
        <v>0.80162033862965365</v>
      </c>
      <c r="AP276" s="10">
        <v>3.11327866478225E-2</v>
      </c>
      <c r="AQ276" s="10">
        <v>0.34688366569396822</v>
      </c>
      <c r="AR276" s="10">
        <v>0.45563879140418673</v>
      </c>
      <c r="AS276" s="10">
        <v>0.57671710483480709</v>
      </c>
      <c r="AT276" s="10">
        <v>0.49422372252561297</v>
      </c>
      <c r="AU276" s="10">
        <v>0.27036301853645123</v>
      </c>
      <c r="AV276" s="10">
        <v>0.75102456672527973</v>
      </c>
      <c r="AW276" s="10">
        <v>0.63768071866468046</v>
      </c>
      <c r="AX276" s="10">
        <v>0.44294862815365055</v>
      </c>
      <c r="AY276" s="10">
        <v>0.7155173466221868</v>
      </c>
      <c r="AZ276" s="10">
        <v>0.21660378870500419</v>
      </c>
      <c r="BA276" s="10">
        <v>0.3038360645624445</v>
      </c>
      <c r="BB276" s="10">
        <v>0.78086634140796285</v>
      </c>
      <c r="BC276" s="10">
        <v>0.76508274587540093</v>
      </c>
      <c r="BD276" s="10">
        <v>0.55266318080273347</v>
      </c>
      <c r="BE276" s="10">
        <v>0.92686307951338254</v>
      </c>
      <c r="BF276" s="10">
        <v>0.97661966676349155</v>
      </c>
      <c r="BG276" s="10">
        <v>0.40428237077957596</v>
      </c>
      <c r="BH276" s="10">
        <v>0.45197187989031185</v>
      </c>
      <c r="BI276" s="10">
        <v>0.51589619171511325</v>
      </c>
      <c r="BJ276" s="10">
        <v>0.56151177255827744</v>
      </c>
      <c r="BK276" s="10">
        <v>0.83863214281522047</v>
      </c>
      <c r="BL276" s="10">
        <v>0.78520841651752549</v>
      </c>
      <c r="BM276" s="10">
        <v>0.43114705628506156</v>
      </c>
      <c r="BN276" s="10">
        <v>0.79337938548575093</v>
      </c>
      <c r="BO276" s="10">
        <v>0.36674351932133653</v>
      </c>
      <c r="BP276" s="10">
        <v>0.33166374776149643</v>
      </c>
      <c r="BQ276" s="10">
        <v>0.51979409474544513</v>
      </c>
      <c r="BR276" s="10">
        <v>0.53032951832591757</v>
      </c>
      <c r="BS276" s="10">
        <v>0.94011133624287413</v>
      </c>
      <c r="BT276" s="10">
        <v>0.51276988063597551</v>
      </c>
      <c r="BU276" s="10">
        <v>0.66002631822182534</v>
      </c>
      <c r="BV276" s="10">
        <v>0.68068407927389063</v>
      </c>
      <c r="BW276" s="10">
        <v>0.43424233864386985</v>
      </c>
      <c r="BX276" s="10">
        <v>0.98798831176025081</v>
      </c>
      <c r="BY276" s="10">
        <v>0.77015170042962733</v>
      </c>
      <c r="BZ276" s="10">
        <v>5.3714651258655516E-2</v>
      </c>
      <c r="CA276" s="10">
        <v>0.97695852784734072</v>
      </c>
      <c r="CB276" s="10">
        <v>0.17716813823844973</v>
      </c>
      <c r="CC276" s="10">
        <v>0.52755331019538487</v>
      </c>
      <c r="CD276" s="10">
        <v>9.1812341053520638E-2</v>
      </c>
      <c r="CE276" s="10">
        <v>9.5570807441068925E-2</v>
      </c>
      <c r="CF276" s="10">
        <v>0.53556098021857967</v>
      </c>
      <c r="CG276" s="10">
        <v>5.1178285111937845E-2</v>
      </c>
      <c r="CH276" s="10">
        <v>0.10746174128809505</v>
      </c>
      <c r="CI276" s="10">
        <v>0.28806452530597593</v>
      </c>
      <c r="CJ276" s="10">
        <v>0.84696540924239416</v>
      </c>
      <c r="CK276" s="10">
        <v>0.49139198711473175</v>
      </c>
      <c r="CL276" s="10">
        <v>0.48499313806350264</v>
      </c>
      <c r="CM276" s="10">
        <v>0.77410969032468735</v>
      </c>
      <c r="CN276" s="10">
        <v>0.40802532195355501</v>
      </c>
      <c r="CO276" s="10">
        <v>0.78792785282720468</v>
      </c>
      <c r="CP276" s="10">
        <v>0.22711591496470265</v>
      </c>
      <c r="CQ276" s="10">
        <v>6.112203788832439E-2</v>
      </c>
      <c r="CR276" s="10">
        <v>3.9826324290484327E-2</v>
      </c>
      <c r="CS276" s="10">
        <v>0.22859480680391578</v>
      </c>
      <c r="CT276" s="10">
        <v>0.23987212385585038</v>
      </c>
      <c r="CU276" s="10">
        <v>0.83157865022935906</v>
      </c>
      <c r="CV276" s="10">
        <v>0.76323716632258942</v>
      </c>
      <c r="CW276" s="10">
        <v>0.8995776303296753</v>
      </c>
      <c r="CX276" s="10">
        <v>0.92832995072733204</v>
      </c>
      <c r="CY276" s="10">
        <v>0.28635590693054652</v>
      </c>
      <c r="CZ276" s="10">
        <v>0.39895629885030592</v>
      </c>
      <c r="DA276" s="10">
        <v>9.3615706075438954E-2</v>
      </c>
      <c r="DB276" s="10">
        <v>0.27693771680718859</v>
      </c>
      <c r="DC276" s="10">
        <v>0.73497784112916009</v>
      </c>
      <c r="DD276" s="10">
        <v>0.78573559435703355</v>
      </c>
      <c r="DE276" s="10">
        <v>0.54091920804340754</v>
      </c>
      <c r="DF276" s="10">
        <v>0.3620338883180243</v>
      </c>
      <c r="DG276" s="10">
        <v>0.19110067554506402</v>
      </c>
      <c r="DH276" s="10">
        <v>0.16663385825472649</v>
      </c>
      <c r="DI276" s="10">
        <v>0.54515927124297137</v>
      </c>
      <c r="DJ276" s="10">
        <v>0.93532968958058715</v>
      </c>
      <c r="DK276" s="10">
        <v>0.90193441642433636</v>
      </c>
      <c r="DL276" s="10">
        <v>0.73811296989368058</v>
      </c>
      <c r="DM276" s="10">
        <v>0.7902246713911466</v>
      </c>
      <c r="DN276" s="10">
        <v>0.73641236430197976</v>
      </c>
      <c r="DO276" s="10">
        <v>0.57643122547166992</v>
      </c>
      <c r="DP276" s="10">
        <v>0.5259260200658038</v>
      </c>
      <c r="DQ276" s="10">
        <v>0.23481402253788186</v>
      </c>
      <c r="DR276" s="10">
        <v>0.51042086170972922</v>
      </c>
      <c r="DS276" s="10">
        <v>0.2533084562955103</v>
      </c>
      <c r="DT276" s="10">
        <v>9.9990516855014533E-2</v>
      </c>
      <c r="DU276" s="10">
        <v>0.99094521171846695</v>
      </c>
      <c r="DV276" s="10">
        <v>7.2349243334343796E-2</v>
      </c>
      <c r="DW276" s="10">
        <v>0.54667521496507809</v>
      </c>
      <c r="DX276" s="10">
        <v>0.45854684746765628</v>
      </c>
      <c r="DY276" s="10">
        <v>0.92121809886778339</v>
      </c>
      <c r="DZ276" s="10">
        <v>0.73705103303759234</v>
      </c>
      <c r="EA276" s="10">
        <v>0.70053553192047435</v>
      </c>
      <c r="EB276" s="10">
        <v>0.35093998158558615</v>
      </c>
      <c r="EC276" s="10">
        <v>0.77939291235029762</v>
      </c>
      <c r="ED276" s="10">
        <v>0.56559190783975843</v>
      </c>
      <c r="EE276" s="10">
        <v>0.73071641024467204</v>
      </c>
      <c r="EF276" s="10">
        <v>0.90223125973121132</v>
      </c>
      <c r="EG276" s="10">
        <v>0.41970200858177664</v>
      </c>
      <c r="EH276" s="10">
        <v>0.6144631157401137</v>
      </c>
      <c r="EI276" s="10">
        <v>0.75900655774912884</v>
      </c>
      <c r="EJ276" s="10">
        <v>0.72196259785097794</v>
      </c>
      <c r="EK276" s="10">
        <v>0.62047021428526183</v>
      </c>
      <c r="EL276" s="10">
        <v>0.91196414523854807</v>
      </c>
      <c r="EM276" s="10">
        <v>0.88539541556950696</v>
      </c>
      <c r="EN276" s="10">
        <v>0.20420711490643118</v>
      </c>
      <c r="EO276" s="10">
        <v>0.82677277450801612</v>
      </c>
      <c r="EP276" s="10">
        <v>0.97923273926441357</v>
      </c>
      <c r="EQ276" s="10">
        <v>0.9899596712942611</v>
      </c>
      <c r="ER276" s="10">
        <v>0.87369512754571865</v>
      </c>
      <c r="ES276" s="10">
        <v>0.85303199370413585</v>
      </c>
      <c r="ET276" s="10">
        <v>0.71735252588179166</v>
      </c>
      <c r="EU276" s="10">
        <v>0.64746908111072365</v>
      </c>
      <c r="EV276" s="10">
        <v>0.83821869220712664</v>
      </c>
      <c r="EW276" s="10">
        <v>0.4816063700871609</v>
      </c>
      <c r="EX276" s="10">
        <v>0.41600665938324932</v>
      </c>
      <c r="EY276" s="10">
        <v>0.89690251644721464</v>
      </c>
      <c r="EZ276" s="10">
        <v>0.7212662538021235</v>
      </c>
      <c r="FA276" s="10">
        <v>0.44658929939918768</v>
      </c>
      <c r="FB276" s="10">
        <v>0.25725508891108062</v>
      </c>
      <c r="FC276" s="10">
        <v>0.45806038240295754</v>
      </c>
      <c r="FD276" s="10">
        <v>0.52144637541547678</v>
      </c>
      <c r="FE276" s="10">
        <v>0.75665220551738954</v>
      </c>
      <c r="FF276" s="10">
        <v>0.89155308541408573</v>
      </c>
      <c r="FG276" s="10">
        <v>0.81016382058123415</v>
      </c>
      <c r="FH276" s="10">
        <v>0.38668693045031566</v>
      </c>
      <c r="FI276" s="10">
        <v>0.79093034017752284</v>
      </c>
      <c r="FJ276" s="10">
        <v>0.56145738488438779</v>
      </c>
      <c r="FK276" s="10">
        <v>0.29999619505178232</v>
      </c>
      <c r="FL276" s="10">
        <v>0.3369779524477613</v>
      </c>
      <c r="FM276" s="10">
        <v>0.68464688164534582</v>
      </c>
      <c r="FN276" s="10">
        <v>0.1343448737470081</v>
      </c>
      <c r="FO276" s="10">
        <v>0.48104579785248669</v>
      </c>
      <c r="FP276" s="10">
        <v>0.26530443526160824</v>
      </c>
      <c r="FQ276" s="10">
        <v>0.21731654585198457</v>
      </c>
      <c r="FR276" s="10">
        <v>0.57893838178468582</v>
      </c>
      <c r="FS276" s="10">
        <v>0.8867572670222692</v>
      </c>
      <c r="FT276" s="10">
        <v>0.5249556915874477</v>
      </c>
      <c r="FU276" s="10">
        <v>0.36646235647968528</v>
      </c>
      <c r="FV276" s="10">
        <v>0.65670928594762334</v>
      </c>
      <c r="FW276" s="10">
        <v>0.333344182345227</v>
      </c>
      <c r="FX276" s="10">
        <v>0.48638996365843623</v>
      </c>
      <c r="FY276" s="10">
        <v>0.50022932867780723</v>
      </c>
      <c r="FZ276" s="10">
        <v>0.78825232807774515</v>
      </c>
      <c r="GA276" s="10">
        <v>0.52947751422352818</v>
      </c>
      <c r="GB276" s="10">
        <v>0.50254623848247193</v>
      </c>
      <c r="GC276" s="10">
        <v>0.42733979148845391</v>
      </c>
      <c r="GD276" s="10">
        <v>0.51982098104113361</v>
      </c>
      <c r="GE276" s="10">
        <v>0.79310701701359276</v>
      </c>
      <c r="GF276" s="10">
        <v>0.5771953491218017</v>
      </c>
      <c r="GG276" s="10">
        <v>0.79062030601564781</v>
      </c>
      <c r="GH276" s="10">
        <v>0.83052491872368905</v>
      </c>
      <c r="GI276" s="10">
        <v>0.98979883695678583</v>
      </c>
      <c r="GJ276" s="10">
        <v>0.68627667246535817</v>
      </c>
      <c r="GK276" s="10">
        <v>0.66961127269487886</v>
      </c>
      <c r="GL276" s="10">
        <v>0.17998690067087017</v>
      </c>
      <c r="GM276" s="10">
        <v>0.70119217726612626</v>
      </c>
      <c r="GN276" s="10">
        <v>0.29102735934266227</v>
      </c>
      <c r="GO276" s="10">
        <v>8.2452786995230967E-2</v>
      </c>
      <c r="GP276" s="10">
        <v>0.65409951216632412</v>
      </c>
      <c r="GQ276" s="10">
        <v>0.26407221742703035</v>
      </c>
      <c r="GR276" s="10">
        <v>1.1491434209723161E-2</v>
      </c>
      <c r="GS276" s="10">
        <v>0.30058424932519573</v>
      </c>
      <c r="GT276" s="10">
        <v>0.60339352760634668</v>
      </c>
      <c r="GU276" s="10">
        <v>0.20992294814080531</v>
      </c>
      <c r="GV276" s="10">
        <v>0.37798656060849989</v>
      </c>
      <c r="GW276" s="10">
        <v>0.92646470050724017</v>
      </c>
      <c r="GX276" s="10">
        <v>0.94336342817863372</v>
      </c>
      <c r="GY276" s="10">
        <v>0.77947318694480661</v>
      </c>
      <c r="GZ276" s="10">
        <v>0.27373502127438942</v>
      </c>
      <c r="HA276" s="10">
        <v>0.66574136637433257</v>
      </c>
      <c r="HB276" s="10">
        <v>0.39899291205446707</v>
      </c>
      <c r="HC276" s="10">
        <v>0.69301439216115257</v>
      </c>
      <c r="HD276" s="10">
        <v>0.6566702271967555</v>
      </c>
      <c r="HE276" s="10">
        <v>0.1239860836008235</v>
      </c>
      <c r="HF276" s="10">
        <v>0.24641724757347505</v>
      </c>
      <c r="HG276" s="10">
        <v>0.39903712335332342</v>
      </c>
      <c r="HH276" s="10">
        <v>0.12414698438310291</v>
      </c>
      <c r="HI276" s="10">
        <v>0.70362684775893625</v>
      </c>
      <c r="HJ276" s="10">
        <v>4.0937009409707743E-2</v>
      </c>
      <c r="HK276" s="10">
        <v>0.87858377571956403</v>
      </c>
      <c r="HL276" s="10">
        <v>7.3192117616817404E-2</v>
      </c>
      <c r="HM276" s="10">
        <v>0.59568220943442085</v>
      </c>
      <c r="HN276" s="10">
        <v>0.1011839230809865</v>
      </c>
      <c r="HO276" s="10">
        <v>0.78650994478040437</v>
      </c>
      <c r="HP276" s="10">
        <v>0.82827034681088318</v>
      </c>
      <c r="HQ276" s="10">
        <v>0.30996675529486761</v>
      </c>
      <c r="HR276" s="10">
        <v>0.24336273887621937</v>
      </c>
      <c r="HS276" s="10">
        <v>0.86280832654844763</v>
      </c>
      <c r="HT276" s="10">
        <v>0.99861371047095893</v>
      </c>
      <c r="HU276" s="10">
        <v>0.50605600377605664</v>
      </c>
      <c r="HV276" s="10">
        <v>0.89316643277003194</v>
      </c>
      <c r="HW276" s="10">
        <v>0.97729280464181956</v>
      </c>
      <c r="HX276" s="10">
        <v>0.93884910332295002</v>
      </c>
      <c r="HY276" s="10">
        <v>0.71342293800284562</v>
      </c>
      <c r="HZ276" s="10">
        <v>0.50685298662190081</v>
      </c>
      <c r="IA276" s="10">
        <v>0.34073264830316763</v>
      </c>
      <c r="IB276" s="10">
        <v>0.57396439914628128</v>
      </c>
      <c r="IC276" s="10">
        <v>0.9468357463433863</v>
      </c>
      <c r="ID276" s="10">
        <v>0.83850443112217621</v>
      </c>
      <c r="IE276" s="10">
        <v>2.9037999353588823E-2</v>
      </c>
      <c r="IF276" s="10">
        <v>0.49790239539461434</v>
      </c>
      <c r="IG276" s="10">
        <v>0.58651460146757284</v>
      </c>
      <c r="IH276" s="10">
        <v>6.2014667076700163E-2</v>
      </c>
      <c r="II276" s="10">
        <v>8.221472243429874E-2</v>
      </c>
      <c r="IJ276" s="10">
        <v>0.43055101695054776</v>
      </c>
      <c r="IK276" s="10">
        <v>0.61796510458556786</v>
      </c>
      <c r="IL276" s="10">
        <v>0.95875296268032895</v>
      </c>
      <c r="IM276" s="10">
        <v>0.56378438310080159</v>
      </c>
      <c r="IN276" s="10">
        <v>0.93237219557343065</v>
      </c>
      <c r="IO276" s="10">
        <v>0.57868014903124942</v>
      </c>
      <c r="IP276" s="10">
        <v>0.52177195619174621</v>
      </c>
      <c r="IQ276" s="10">
        <v>0.9299998960780389</v>
      </c>
      <c r="IR276" s="10">
        <v>0.36656821172487863</v>
      </c>
      <c r="IS276" s="10">
        <v>0.61895367320154671</v>
      </c>
      <c r="IT276" s="10">
        <v>0.76508274587540093</v>
      </c>
      <c r="IU276" s="10">
        <v>0.48748224114516125</v>
      </c>
      <c r="IV276" s="10">
        <v>0.41644822021612482</v>
      </c>
      <c r="IW276" s="10">
        <v>0.15500529464990712</v>
      </c>
      <c r="IX276" s="10">
        <v>0.79536857278181461</v>
      </c>
      <c r="IY276" s="10">
        <v>0.54058866776663095</v>
      </c>
      <c r="IZ276" s="10">
        <v>0.68080242274130676</v>
      </c>
      <c r="JA276" s="10">
        <v>0.88043728190199011</v>
      </c>
      <c r="JB276" s="10">
        <v>2.8848702680565684E-2</v>
      </c>
      <c r="JC276" s="10">
        <v>0.70165009134100109</v>
      </c>
      <c r="JD276" s="10">
        <v>0.46501248081004753</v>
      </c>
      <c r="JE276" s="10">
        <v>0.18835509953108737</v>
      </c>
      <c r="JF276" s="10">
        <v>0.62476807866611073</v>
      </c>
      <c r="JG276" s="10">
        <v>0.66599984223926367</v>
      </c>
      <c r="JH276" s="10">
        <v>0.84901816210980852</v>
      </c>
      <c r="JI276" s="10">
        <v>0.2931207266939439</v>
      </c>
      <c r="JJ276" s="10">
        <v>0.41840473333231998</v>
      </c>
      <c r="JK276" s="10">
        <v>0.22775804231764366</v>
      </c>
      <c r="JL276" s="10">
        <v>0.43101140974856067</v>
      </c>
      <c r="JM276" s="10">
        <v>0.20604712925527943</v>
      </c>
      <c r="JN276" s="10">
        <v>0.5176638875187356</v>
      </c>
      <c r="JO276" s="10">
        <v>0.64879901321566846</v>
      </c>
      <c r="JP276" s="10">
        <v>0.88653055972609052</v>
      </c>
      <c r="JQ276" s="10">
        <v>0.93876333506380383</v>
      </c>
      <c r="JR276" s="10">
        <v>0.42104374277245848</v>
      </c>
      <c r="JS276" s="10">
        <v>0.66606986080283326</v>
      </c>
      <c r="JT276" s="10">
        <v>0.88282941366133638</v>
      </c>
      <c r="JU276" s="10">
        <v>7.9669907831112358E-2</v>
      </c>
      <c r="JV276" s="10">
        <v>0.58651460146757284</v>
      </c>
      <c r="JW276" s="10">
        <v>7.3551174757190294E-2</v>
      </c>
      <c r="JX276" s="10">
        <v>0.57997032244382818</v>
      </c>
      <c r="JY276" s="10">
        <v>0.5947410004236402</v>
      </c>
      <c r="JZ276" s="11">
        <v>8</v>
      </c>
      <c r="KA276" s="11">
        <v>2</v>
      </c>
      <c r="KB276" s="11">
        <v>0</v>
      </c>
      <c r="KC276" s="11">
        <v>0</v>
      </c>
      <c r="KD276" s="1"/>
      <c r="KE276" s="1"/>
      <c r="KF276" s="1"/>
      <c r="KG276" s="1"/>
      <c r="KH276" s="1"/>
      <c r="KI276" s="1"/>
      <c r="KJ276" s="1"/>
      <c r="KK276" s="1"/>
      <c r="KL276" s="11"/>
      <c r="KM276" s="11"/>
      <c r="KN276" s="11"/>
      <c r="KO276" s="11"/>
      <c r="KP276" s="1"/>
      <c r="KQ276" s="1"/>
      <c r="KR276" s="1"/>
    </row>
    <row r="277" spans="1:304" s="12" customFormat="1" ht="15" customHeight="1" x14ac:dyDescent="0.2">
      <c r="A277" s="9">
        <v>5</v>
      </c>
      <c r="B277" s="9" t="s">
        <v>534</v>
      </c>
      <c r="C277" s="9" t="s">
        <v>716</v>
      </c>
      <c r="D277" s="9" t="s">
        <v>1149</v>
      </c>
      <c r="E277" s="9" t="s">
        <v>1150</v>
      </c>
      <c r="F277" s="10">
        <v>0.88462645531798811</v>
      </c>
      <c r="G277" s="10">
        <v>0.97566255131669688</v>
      </c>
      <c r="H277" s="10">
        <v>0.71423954829601133</v>
      </c>
      <c r="I277" s="10">
        <v>0.33032511342954241</v>
      </c>
      <c r="J277" s="10">
        <v>0.77724333989709526</v>
      </c>
      <c r="K277" s="10">
        <v>0.680382686189689</v>
      </c>
      <c r="L277" s="10">
        <v>0.55541101756463762</v>
      </c>
      <c r="M277" s="10">
        <v>0.64396180464226294</v>
      </c>
      <c r="N277" s="10">
        <v>0.79182133280700073</v>
      </c>
      <c r="O277" s="10">
        <v>0.31410510496088229</v>
      </c>
      <c r="P277" s="10">
        <v>0.41607082096161707</v>
      </c>
      <c r="Q277" s="10">
        <v>0.93483430454912986</v>
      </c>
      <c r="R277" s="10">
        <v>5.7660734246889431E-2</v>
      </c>
      <c r="S277" s="10">
        <v>0.92587454228089427</v>
      </c>
      <c r="T277" s="10">
        <v>0.75876800462183636</v>
      </c>
      <c r="U277" s="10">
        <v>0.6187889449898103</v>
      </c>
      <c r="V277" s="10">
        <v>0.55157565206995496</v>
      </c>
      <c r="W277" s="10">
        <v>0.71254118057883153</v>
      </c>
      <c r="X277" s="10">
        <v>0.61935920264419198</v>
      </c>
      <c r="Y277" s="10">
        <v>0.1788302133398387</v>
      </c>
      <c r="Z277" s="10">
        <v>1.7269663345648861E-2</v>
      </c>
      <c r="AA277" s="10">
        <v>0.89639988101822365</v>
      </c>
      <c r="AB277" s="10">
        <v>0.60311745552019391</v>
      </c>
      <c r="AC277" s="10">
        <v>0.73343847426120401</v>
      </c>
      <c r="AD277" s="10">
        <v>0.25355523123632262</v>
      </c>
      <c r="AE277" s="10">
        <v>0.36837456840743943</v>
      </c>
      <c r="AF277" s="10">
        <v>0.12786689856005104</v>
      </c>
      <c r="AG277" s="10">
        <v>0.6249246578934754</v>
      </c>
      <c r="AH277" s="10">
        <v>0.14137553286310064</v>
      </c>
      <c r="AI277" s="10">
        <v>0.88148593786921214</v>
      </c>
      <c r="AJ277" s="10">
        <v>0.48921627950690483</v>
      </c>
      <c r="AK277" s="10">
        <v>0.95709928283647339</v>
      </c>
      <c r="AL277" s="10">
        <v>0.80388480581279753</v>
      </c>
      <c r="AM277" s="10">
        <v>0.55838011968013612</v>
      </c>
      <c r="AN277" s="10">
        <v>0.94406611733395995</v>
      </c>
      <c r="AO277" s="10">
        <v>0.87846501017529621</v>
      </c>
      <c r="AP277" s="10">
        <v>0.18042968402454557</v>
      </c>
      <c r="AQ277" s="10">
        <v>0.67799717926929204</v>
      </c>
      <c r="AR277" s="10">
        <v>0.60587536914763729</v>
      </c>
      <c r="AS277" s="10">
        <v>0.83429529274452952</v>
      </c>
      <c r="AT277" s="10">
        <v>0.76927579849004957</v>
      </c>
      <c r="AU277" s="10">
        <v>0.85764382726736232</v>
      </c>
      <c r="AV277" s="10">
        <v>0.38547408011828377</v>
      </c>
      <c r="AW277" s="10">
        <v>0.68485726526797086</v>
      </c>
      <c r="AX277" s="10">
        <v>0.40417236476084595</v>
      </c>
      <c r="AY277" s="10">
        <v>0.65723483083023448</v>
      </c>
      <c r="AZ277" s="10">
        <v>0.87602360860357376</v>
      </c>
      <c r="BA277" s="10">
        <v>0.56418138039842591</v>
      </c>
      <c r="BB277" s="10">
        <v>0.7603868539527292</v>
      </c>
      <c r="BC277" s="10">
        <v>0.93599692363028009</v>
      </c>
      <c r="BD277" s="10">
        <v>0.56261077248676394</v>
      </c>
      <c r="BE277" s="10">
        <v>0.68933849205152353</v>
      </c>
      <c r="BF277" s="10">
        <v>0.64567436047334503</v>
      </c>
      <c r="BG277" s="10">
        <v>0.83129865719758367</v>
      </c>
      <c r="BH277" s="10">
        <v>0.71481408539671443</v>
      </c>
      <c r="BI277" s="10">
        <v>0.58909839037934675</v>
      </c>
      <c r="BJ277" s="10">
        <v>0.9930255314398545</v>
      </c>
      <c r="BK277" s="10">
        <v>0.7883597135987479</v>
      </c>
      <c r="BL277" s="10">
        <v>0.72830534197345442</v>
      </c>
      <c r="BM277" s="10">
        <v>0.43824293155061766</v>
      </c>
      <c r="BN277" s="10">
        <v>0.5946715392547216</v>
      </c>
      <c r="BO277" s="10">
        <v>0.81901048226096429</v>
      </c>
      <c r="BP277" s="10">
        <v>0.12734621576231669</v>
      </c>
      <c r="BQ277" s="10">
        <v>0.25061747085934455</v>
      </c>
      <c r="BR277" s="10">
        <v>0.39944171394259687</v>
      </c>
      <c r="BS277" s="10">
        <v>0.92479456437005703</v>
      </c>
      <c r="BT277" s="10">
        <v>0.98217660649582528</v>
      </c>
      <c r="BU277" s="10">
        <v>0.14522412945250379</v>
      </c>
      <c r="BV277" s="10">
        <v>0.71852700955358306</v>
      </c>
      <c r="BW277" s="10">
        <v>0.55336837536924299</v>
      </c>
      <c r="BX277" s="10">
        <v>0.84277466422631608</v>
      </c>
      <c r="BY277" s="10">
        <v>0.76318869371234932</v>
      </c>
      <c r="BZ277" s="10">
        <v>0.46395233597053265</v>
      </c>
      <c r="CA277" s="10">
        <v>0.33435870204982066</v>
      </c>
      <c r="CB277" s="10">
        <v>0.43494332795343904</v>
      </c>
      <c r="CC277" s="10">
        <v>0.11864171194079574</v>
      </c>
      <c r="CD277" s="10">
        <v>0.27831312163899469</v>
      </c>
      <c r="CE277" s="10">
        <v>0.29552873457109891</v>
      </c>
      <c r="CF277" s="10">
        <v>0.95683967103780354</v>
      </c>
      <c r="CG277" s="10">
        <v>0.45092155727032046</v>
      </c>
      <c r="CH277" s="10">
        <v>0.51742972851679392</v>
      </c>
      <c r="CI277" s="10">
        <v>0.8980845376150508</v>
      </c>
      <c r="CJ277" s="10">
        <v>0.57533538627367276</v>
      </c>
      <c r="CK277" s="10">
        <v>0.82676973124140063</v>
      </c>
      <c r="CL277" s="10">
        <v>0.54528489661133339</v>
      </c>
      <c r="CM277" s="10">
        <v>0.72644552614403968</v>
      </c>
      <c r="CN277" s="10">
        <v>0.87824015344368533</v>
      </c>
      <c r="CO277" s="10">
        <v>0.77959765930363789</v>
      </c>
      <c r="CP277" s="10">
        <v>0.68171443407561672</v>
      </c>
      <c r="CQ277" s="10">
        <v>0.44049490018711757</v>
      </c>
      <c r="CR277" s="10">
        <v>0.30517845643334263</v>
      </c>
      <c r="CS277" s="10">
        <v>0.77960518711278448</v>
      </c>
      <c r="CT277" s="10">
        <v>0.65927697495138027</v>
      </c>
      <c r="CU277" s="10">
        <v>0.58739268656306987</v>
      </c>
      <c r="CV277" s="10">
        <v>0.86962898483416762</v>
      </c>
      <c r="CW277" s="10">
        <v>0.9135724170188888</v>
      </c>
      <c r="CX277" s="10">
        <v>0.84711785271748741</v>
      </c>
      <c r="CY277" s="10">
        <v>0.82025754194876921</v>
      </c>
      <c r="CZ277" s="10">
        <v>0.78087428945331039</v>
      </c>
      <c r="DA277" s="10">
        <v>0.58449296802965944</v>
      </c>
      <c r="DB277" s="10">
        <v>0.82474327955470639</v>
      </c>
      <c r="DC277" s="10">
        <v>0.31832180563608709</v>
      </c>
      <c r="DD277" s="10">
        <v>0.61878165956737319</v>
      </c>
      <c r="DE277" s="10">
        <v>0.70542068494527044</v>
      </c>
      <c r="DF277" s="10">
        <v>0.16563495564569555</v>
      </c>
      <c r="DG277" s="10">
        <v>0.13384032532016207</v>
      </c>
      <c r="DH277" s="10">
        <v>0.96764900740885906</v>
      </c>
      <c r="DI277" s="10">
        <v>0.23676505564964168</v>
      </c>
      <c r="DJ277" s="10">
        <v>0.8796846787421565</v>
      </c>
      <c r="DK277" s="10">
        <v>0.72345830531711242</v>
      </c>
      <c r="DL277" s="10">
        <v>0.30860967289458813</v>
      </c>
      <c r="DM277" s="10">
        <v>0.38798907446864339</v>
      </c>
      <c r="DN277" s="10">
        <v>0.18345289729718853</v>
      </c>
      <c r="DO277" s="10">
        <v>0.39187239269227858</v>
      </c>
      <c r="DP277" s="10">
        <v>0.6741006216436205</v>
      </c>
      <c r="DQ277" s="10">
        <v>0.63500901684492916</v>
      </c>
      <c r="DR277" s="10">
        <v>0.9289909100441216</v>
      </c>
      <c r="DS277" s="10">
        <v>0.82196801822046106</v>
      </c>
      <c r="DT277" s="10">
        <v>0.67255374817246416</v>
      </c>
      <c r="DU277" s="10">
        <v>0.51320893253538746</v>
      </c>
      <c r="DV277" s="10">
        <v>0.67864422905292709</v>
      </c>
      <c r="DW277" s="10">
        <v>0.48463450924879481</v>
      </c>
      <c r="DX277" s="10">
        <v>0.57852868310947514</v>
      </c>
      <c r="DY277" s="10">
        <v>0.88254913964964354</v>
      </c>
      <c r="DZ277" s="10">
        <v>0.66962641586524563</v>
      </c>
      <c r="EA277" s="10">
        <v>0.89771111528099923</v>
      </c>
      <c r="EB277" s="10">
        <v>0.4771438950221687</v>
      </c>
      <c r="EC277" s="10">
        <v>0.38291059164538266</v>
      </c>
      <c r="ED277" s="10">
        <v>0.5403637327358215</v>
      </c>
      <c r="EE277" s="10">
        <v>0.94475169026947547</v>
      </c>
      <c r="EF277" s="10">
        <v>0.63348525847305615</v>
      </c>
      <c r="EG277" s="10">
        <v>0.47000792660510149</v>
      </c>
      <c r="EH277" s="10">
        <v>0.22808475704373427</v>
      </c>
      <c r="EI277" s="10">
        <v>0.99504415359078124</v>
      </c>
      <c r="EJ277" s="10">
        <v>0.79215046355353136</v>
      </c>
      <c r="EK277" s="10">
        <v>0.53243175079064087</v>
      </c>
      <c r="EL277" s="10">
        <v>0.73496707781355852</v>
      </c>
      <c r="EM277" s="10">
        <v>0.575300179086913</v>
      </c>
      <c r="EN277" s="10">
        <v>0.86382450414164291</v>
      </c>
      <c r="EO277" s="10">
        <v>0.85257829571141019</v>
      </c>
      <c r="EP277" s="10">
        <v>0.83597908743945037</v>
      </c>
      <c r="EQ277" s="10">
        <v>0.46935615963464639</v>
      </c>
      <c r="ER277" s="10">
        <v>0.47892976830877321</v>
      </c>
      <c r="ES277" s="10">
        <v>0.83583741172533998</v>
      </c>
      <c r="ET277" s="10">
        <v>0.99309777823259771</v>
      </c>
      <c r="EU277" s="10">
        <v>0.31744489947111748</v>
      </c>
      <c r="EV277" s="10">
        <v>0.92777445010942039</v>
      </c>
      <c r="EW277" s="10">
        <v>0.88520813085928407</v>
      </c>
      <c r="EX277" s="10">
        <v>0.88704217729718393</v>
      </c>
      <c r="EY277" s="10">
        <v>0.69856719971698422</v>
      </c>
      <c r="EZ277" s="10">
        <v>0.96966179088219362</v>
      </c>
      <c r="FA277" s="10">
        <v>0.63601016165579927</v>
      </c>
      <c r="FB277" s="10">
        <v>0.74236682257058506</v>
      </c>
      <c r="FC277" s="10">
        <v>0.88195553186325881</v>
      </c>
      <c r="FD277" s="10">
        <v>0.70498471675124019</v>
      </c>
      <c r="FE277" s="10">
        <v>0.61107725234453647</v>
      </c>
      <c r="FF277" s="10">
        <v>0.83540928228825018</v>
      </c>
      <c r="FG277" s="10">
        <v>0.68704359856094532</v>
      </c>
      <c r="FH277" s="10">
        <v>0.69713813553799464</v>
      </c>
      <c r="FI277" s="10">
        <v>0.48580879504559371</v>
      </c>
      <c r="FJ277" s="10">
        <v>0.43302893158072264</v>
      </c>
      <c r="FK277" s="10">
        <v>0.3235166460941622</v>
      </c>
      <c r="FL277" s="10">
        <v>0.47976039346514421</v>
      </c>
      <c r="FM277" s="10">
        <v>0.34500367077456517</v>
      </c>
      <c r="FN277" s="10">
        <v>0.44858259739214001</v>
      </c>
      <c r="FO277" s="10">
        <v>0.49699691200681195</v>
      </c>
      <c r="FP277" s="10">
        <v>0.80323065556056028</v>
      </c>
      <c r="FQ277" s="10">
        <v>0.35938936616777595</v>
      </c>
      <c r="FR277" s="10">
        <v>0.65534080716765963</v>
      </c>
      <c r="FS277" s="10">
        <v>0.88413546501168638</v>
      </c>
      <c r="FT277" s="10">
        <v>0.89179330770954301</v>
      </c>
      <c r="FU277" s="10">
        <v>0.5402375779151416</v>
      </c>
      <c r="FV277" s="10">
        <v>0.28235096773684343</v>
      </c>
      <c r="FW277" s="10">
        <v>0.41307957897674696</v>
      </c>
      <c r="FX277" s="10">
        <v>0.91366609828302636</v>
      </c>
      <c r="FY277" s="10">
        <v>0.73408534870203335</v>
      </c>
      <c r="FZ277" s="10">
        <v>0.59891332329428026</v>
      </c>
      <c r="GA277" s="10">
        <v>0.68881635255999762</v>
      </c>
      <c r="GB277" s="10">
        <v>0.8934099391014394</v>
      </c>
      <c r="GC277" s="10">
        <v>0.99554058671864976</v>
      </c>
      <c r="GD277" s="10">
        <v>0.7197803171923991</v>
      </c>
      <c r="GE277" s="10">
        <v>0.59778676678922493</v>
      </c>
      <c r="GF277" s="10">
        <v>0.59080303201597018</v>
      </c>
      <c r="GG277" s="10">
        <v>0.66073333706997639</v>
      </c>
      <c r="GH277" s="10">
        <v>0.96594837658141697</v>
      </c>
      <c r="GI277" s="10">
        <v>0.56243672116514198</v>
      </c>
      <c r="GJ277" s="10">
        <v>0.82432879709723528</v>
      </c>
      <c r="GK277" s="10">
        <v>0.99411975058810564</v>
      </c>
      <c r="GL277" s="10">
        <v>0.23769848094472013</v>
      </c>
      <c r="GM277" s="10">
        <v>0.31850288590748588</v>
      </c>
      <c r="GN277" s="10">
        <v>0.29910664000089165</v>
      </c>
      <c r="GO277" s="10">
        <v>0.7160838701716401</v>
      </c>
      <c r="GP277" s="10">
        <v>0.4430962907983601</v>
      </c>
      <c r="GQ277" s="10">
        <v>0.36981777671832905</v>
      </c>
      <c r="GR277" s="10">
        <v>0.24115990532596612</v>
      </c>
      <c r="GS277" s="10">
        <v>0.71789606165804165</v>
      </c>
      <c r="GT277" s="10">
        <v>0.51062963593233024</v>
      </c>
      <c r="GU277" s="10">
        <v>0.27139469152702639</v>
      </c>
      <c r="GV277" s="10">
        <v>0.360610930396839</v>
      </c>
      <c r="GW277" s="10">
        <v>0.39835922032864324</v>
      </c>
      <c r="GX277" s="10">
        <v>0.9356199358454047</v>
      </c>
      <c r="GY277" s="10">
        <v>0.88171057010750431</v>
      </c>
      <c r="GZ277" s="10">
        <v>0.37342960910669232</v>
      </c>
      <c r="HA277" s="10">
        <v>0.76392062312033648</v>
      </c>
      <c r="HB277" s="10">
        <v>0.17644419615934551</v>
      </c>
      <c r="HC277" s="10">
        <v>1.968708773636629E-2</v>
      </c>
      <c r="HD277" s="10">
        <v>0.3952169560883686</v>
      </c>
      <c r="HE277" s="10">
        <v>4.7253854282453323E-2</v>
      </c>
      <c r="HF277" s="10">
        <v>0.29155247221839642</v>
      </c>
      <c r="HG277" s="10">
        <v>0.35389297650459361</v>
      </c>
      <c r="HH277" s="10">
        <v>0.26878347268481928</v>
      </c>
      <c r="HI277" s="10">
        <v>0.51600546207639164</v>
      </c>
      <c r="HJ277" s="10">
        <v>0.25412651600408948</v>
      </c>
      <c r="HK277" s="10">
        <v>0.52363410253754461</v>
      </c>
      <c r="HL277" s="10">
        <v>0.45684108590994199</v>
      </c>
      <c r="HM277" s="10">
        <v>0.77295835426447723</v>
      </c>
      <c r="HN277" s="10">
        <v>0.83450111156635554</v>
      </c>
      <c r="HO277" s="10">
        <v>0.5424933784865883</v>
      </c>
      <c r="HP277" s="10">
        <v>0.45831497164198765</v>
      </c>
      <c r="HQ277" s="10">
        <v>0.83764542950422349</v>
      </c>
      <c r="HR277" s="10">
        <v>0.61432029924705356</v>
      </c>
      <c r="HS277" s="10">
        <v>0.96840500257154849</v>
      </c>
      <c r="HT277" s="10">
        <v>0.97245213373245343</v>
      </c>
      <c r="HU277" s="10">
        <v>0.32050925644841161</v>
      </c>
      <c r="HV277" s="10">
        <v>0.78740065171346418</v>
      </c>
      <c r="HW277" s="10">
        <v>0.82393530254729674</v>
      </c>
      <c r="HX277" s="10">
        <v>0.79278310299880272</v>
      </c>
      <c r="HY277" s="10">
        <v>0.9679881843102488</v>
      </c>
      <c r="HZ277" s="10">
        <v>0.81739503921680545</v>
      </c>
      <c r="IA277" s="10">
        <v>0.64118477691669318</v>
      </c>
      <c r="IB277" s="10">
        <v>0.80664176712680069</v>
      </c>
      <c r="IC277" s="10">
        <v>0.68053835081948577</v>
      </c>
      <c r="ID277" s="10">
        <v>0.8110186565698474</v>
      </c>
      <c r="IE277" s="10">
        <v>0.54745906418462076</v>
      </c>
      <c r="IF277" s="10">
        <v>0.95142090349739827</v>
      </c>
      <c r="IG277" s="10">
        <v>0.75848482514316018</v>
      </c>
      <c r="IH277" s="10">
        <v>0.62063900408419714</v>
      </c>
      <c r="II277" s="10">
        <v>0.66972082792545629</v>
      </c>
      <c r="IJ277" s="10">
        <v>0.77082557817454433</v>
      </c>
      <c r="IK277" s="10">
        <v>0.74046446242970609</v>
      </c>
      <c r="IL277" s="10">
        <v>0.6789810951556553</v>
      </c>
      <c r="IM277" s="10">
        <v>0.55247147052958301</v>
      </c>
      <c r="IN277" s="10">
        <v>0.91316162876265061</v>
      </c>
      <c r="IO277" s="10">
        <v>0.86979816796382969</v>
      </c>
      <c r="IP277" s="10">
        <v>0.78906073266676158</v>
      </c>
      <c r="IQ277" s="10">
        <v>0.71423954829601133</v>
      </c>
      <c r="IR277" s="10">
        <v>0.81673478052457804</v>
      </c>
      <c r="IS277" s="10">
        <v>0.90180513218796332</v>
      </c>
      <c r="IT277" s="10">
        <v>0.93599692363028009</v>
      </c>
      <c r="IU277" s="10">
        <v>0.72798509498943775</v>
      </c>
      <c r="IV277" s="10">
        <v>0.55819582041172933</v>
      </c>
      <c r="IW277" s="10">
        <v>0.18603848625671607</v>
      </c>
      <c r="IX277" s="10">
        <v>0.38427978277585872</v>
      </c>
      <c r="IY277" s="10">
        <v>0.57523887104133975</v>
      </c>
      <c r="IZ277" s="10">
        <v>0.73734086082225048</v>
      </c>
      <c r="JA277" s="10">
        <v>0.80469866844192173</v>
      </c>
      <c r="JB277" s="10">
        <v>0.41875155310383338</v>
      </c>
      <c r="JC277" s="10">
        <v>0.9924385772715526</v>
      </c>
      <c r="JD277" s="10">
        <v>0.36256152026809163</v>
      </c>
      <c r="JE277" s="10">
        <v>0.62048528087162635</v>
      </c>
      <c r="JF277" s="10">
        <v>0.47997430352165349</v>
      </c>
      <c r="JG277" s="10">
        <v>0.96385755152485819</v>
      </c>
      <c r="JH277" s="10">
        <v>0.78383915599152509</v>
      </c>
      <c r="JI277" s="10">
        <v>0.46996990499016389</v>
      </c>
      <c r="JJ277" s="10">
        <v>0.69996217185807363</v>
      </c>
      <c r="JK277" s="10">
        <v>0.61296838834767065</v>
      </c>
      <c r="JL277" s="10">
        <v>0.76968409646735669</v>
      </c>
      <c r="JM277" s="10">
        <v>0.90912263346804056</v>
      </c>
      <c r="JN277" s="10">
        <v>0.84174812854548897</v>
      </c>
      <c r="JO277" s="10">
        <v>0.61686256871023737</v>
      </c>
      <c r="JP277" s="10">
        <v>0.92473772774919372</v>
      </c>
      <c r="JQ277" s="10">
        <v>0.75224050743110582</v>
      </c>
      <c r="JR277" s="10">
        <v>0.85659541824903596</v>
      </c>
      <c r="JS277" s="10">
        <v>0.99815545570325104</v>
      </c>
      <c r="JT277" s="10">
        <v>0.75396225170154141</v>
      </c>
      <c r="JU277" s="10">
        <v>0.65640432069158461</v>
      </c>
      <c r="JV277" s="10">
        <v>0.75848482514316018</v>
      </c>
      <c r="JW277" s="10">
        <v>0.6529699032054056</v>
      </c>
      <c r="JX277" s="10">
        <v>0.75954622594904042</v>
      </c>
      <c r="JY277" s="10">
        <v>0.6519459843955373</v>
      </c>
      <c r="JZ277" s="11">
        <v>3</v>
      </c>
      <c r="KA277" s="11">
        <v>0</v>
      </c>
      <c r="KB277" s="11">
        <v>0</v>
      </c>
      <c r="KC277" s="11">
        <v>0</v>
      </c>
      <c r="KD277" s="1"/>
      <c r="KE277" s="1"/>
      <c r="KF277" s="1"/>
      <c r="KG277" s="1"/>
      <c r="KH277" s="1"/>
      <c r="KI277" s="1"/>
      <c r="KJ277" s="1"/>
      <c r="KK277" s="1"/>
      <c r="KL277" s="11"/>
      <c r="KM277" s="11"/>
      <c r="KN277" s="11"/>
      <c r="KO277" s="11"/>
      <c r="KP277" s="1"/>
      <c r="KQ277" s="1"/>
      <c r="KR277" s="1"/>
    </row>
    <row r="278" spans="1:304" s="12" customFormat="1" ht="15" customHeight="1" x14ac:dyDescent="0.2">
      <c r="A278" s="9">
        <v>5</v>
      </c>
      <c r="B278" s="9" t="s">
        <v>534</v>
      </c>
      <c r="C278" s="9" t="s">
        <v>719</v>
      </c>
      <c r="D278" s="9" t="s">
        <v>1151</v>
      </c>
      <c r="E278" s="9" t="s">
        <v>1152</v>
      </c>
      <c r="F278" s="10">
        <v>0.25051199563398552</v>
      </c>
      <c r="G278" s="10">
        <v>0.88459145071652856</v>
      </c>
      <c r="H278" s="10">
        <v>0.90088791873169238</v>
      </c>
      <c r="I278" s="10">
        <v>0.66121356292642242</v>
      </c>
      <c r="J278" s="10">
        <v>0.87835121857569565</v>
      </c>
      <c r="K278" s="10">
        <v>0.93271466255606805</v>
      </c>
      <c r="L278" s="10">
        <v>0.98083902638201637</v>
      </c>
      <c r="M278" s="10">
        <v>0.59493756842126722</v>
      </c>
      <c r="N278" s="10">
        <v>0.72047460635690819</v>
      </c>
      <c r="O278" s="10">
        <v>0.55151141303659768</v>
      </c>
      <c r="P278" s="10">
        <v>0.14255412432630979</v>
      </c>
      <c r="Q278" s="10">
        <v>0.94732482395205619</v>
      </c>
      <c r="R278" s="10">
        <v>0.68575235668864287</v>
      </c>
      <c r="S278" s="10">
        <v>0.93289888153023792</v>
      </c>
      <c r="T278" s="10">
        <v>0.75987981516212422</v>
      </c>
      <c r="U278" s="10">
        <v>0.40761775069790118</v>
      </c>
      <c r="V278" s="10">
        <v>0.61071889707254634</v>
      </c>
      <c r="W278" s="10">
        <v>0.84182215852403941</v>
      </c>
      <c r="X278" s="10">
        <v>0.51487538283911194</v>
      </c>
      <c r="Y278" s="10">
        <v>0.80615150334172492</v>
      </c>
      <c r="Z278" s="10">
        <v>0.26434344396549914</v>
      </c>
      <c r="AA278" s="10">
        <v>0.48190653432812913</v>
      </c>
      <c r="AB278" s="10">
        <v>0.30166814351799132</v>
      </c>
      <c r="AC278" s="10">
        <v>0.79314899595910116</v>
      </c>
      <c r="AD278" s="10">
        <v>0.67043169713995854</v>
      </c>
      <c r="AE278" s="10">
        <v>0.38836309950265202</v>
      </c>
      <c r="AF278" s="10">
        <v>0.83147045351321747</v>
      </c>
      <c r="AG278" s="10">
        <v>0.58523909290102161</v>
      </c>
      <c r="AH278" s="10">
        <v>0.62465906263940185</v>
      </c>
      <c r="AI278" s="10">
        <v>0.74120535633533091</v>
      </c>
      <c r="AJ278" s="10">
        <v>0.43405993287123334</v>
      </c>
      <c r="AK278" s="10">
        <v>0.13281417742948787</v>
      </c>
      <c r="AL278" s="10">
        <v>0.53037553927760239</v>
      </c>
      <c r="AM278" s="10">
        <v>0.66328088944426411</v>
      </c>
      <c r="AN278" s="10">
        <v>0.7634504891588092</v>
      </c>
      <c r="AO278" s="10">
        <v>0.24823061658996221</v>
      </c>
      <c r="AP278" s="10">
        <v>0.99227417027182141</v>
      </c>
      <c r="AQ278" s="10">
        <v>0.44005184539189124</v>
      </c>
      <c r="AR278" s="10">
        <v>0.30666648660196222</v>
      </c>
      <c r="AS278" s="10">
        <v>0.37761120303761675</v>
      </c>
      <c r="AT278" s="10">
        <v>0.46525440339376667</v>
      </c>
      <c r="AU278" s="10">
        <v>0.66503140195041677</v>
      </c>
      <c r="AV278" s="10">
        <v>0.23189132100817544</v>
      </c>
      <c r="AW278" s="10">
        <v>0.55173578824965386</v>
      </c>
      <c r="AX278" s="10">
        <v>0.35987876680435915</v>
      </c>
      <c r="AY278" s="10">
        <v>0.93156670912604334</v>
      </c>
      <c r="AZ278" s="10">
        <v>0.50216513187041045</v>
      </c>
      <c r="BA278" s="10">
        <v>0.69632625104111479</v>
      </c>
      <c r="BB278" s="10">
        <v>0.37144921255732655</v>
      </c>
      <c r="BC278" s="10">
        <v>0.89412806837525838</v>
      </c>
      <c r="BD278" s="10">
        <v>0.27099773724767506</v>
      </c>
      <c r="BE278" s="10">
        <v>9.2183279179136351E-2</v>
      </c>
      <c r="BF278" s="10">
        <v>0.67145640057313716</v>
      </c>
      <c r="BG278" s="10">
        <v>0.3120398087623657</v>
      </c>
      <c r="BH278" s="10">
        <v>0.11197920627584267</v>
      </c>
      <c r="BI278" s="10">
        <v>0.38582841507505938</v>
      </c>
      <c r="BJ278" s="10">
        <v>4.0533029665041541E-2</v>
      </c>
      <c r="BK278" s="10">
        <v>1.5617588414390064E-2</v>
      </c>
      <c r="BL278" s="10">
        <v>9.3789227138145484E-2</v>
      </c>
      <c r="BM278" s="10">
        <v>0.28040540948919412</v>
      </c>
      <c r="BN278" s="10">
        <v>0.14533977410390356</v>
      </c>
      <c r="BO278" s="10">
        <v>0.54495083272119127</v>
      </c>
      <c r="BP278" s="10">
        <v>0.67993024523789936</v>
      </c>
      <c r="BQ278" s="10">
        <v>0.92815700396311884</v>
      </c>
      <c r="BR278" s="10">
        <v>0.23141159332605352</v>
      </c>
      <c r="BS278" s="10">
        <v>0.88431220950895195</v>
      </c>
      <c r="BT278" s="10">
        <v>0.13167187223886501</v>
      </c>
      <c r="BU278" s="10">
        <v>0.11499901107840983</v>
      </c>
      <c r="BV278" s="10">
        <v>0.86584093268700002</v>
      </c>
      <c r="BW278" s="10">
        <v>0.13728982908049739</v>
      </c>
      <c r="BX278" s="10">
        <v>0.25168737509862482</v>
      </c>
      <c r="BY278" s="10">
        <v>0.77498397486782045</v>
      </c>
      <c r="BZ278" s="10">
        <v>0.15306017722309986</v>
      </c>
      <c r="CA278" s="10">
        <v>0.35064601349593671</v>
      </c>
      <c r="CB278" s="10">
        <v>0.90914476896310548</v>
      </c>
      <c r="CC278" s="10">
        <v>6.3855871994131716E-2</v>
      </c>
      <c r="CD278" s="10">
        <v>0.72860858702892539</v>
      </c>
      <c r="CE278" s="10">
        <v>0.26641682138232592</v>
      </c>
      <c r="CF278" s="10">
        <v>0.67559383426302244</v>
      </c>
      <c r="CG278" s="10">
        <v>7.3219710043857744E-2</v>
      </c>
      <c r="CH278" s="10">
        <v>0.42544025767576321</v>
      </c>
      <c r="CI278" s="10">
        <v>0.93187304760738288</v>
      </c>
      <c r="CJ278" s="10">
        <v>0.59808041151929836</v>
      </c>
      <c r="CK278" s="10">
        <v>0.3780888781705859</v>
      </c>
      <c r="CL278" s="10">
        <v>0.82506137220818143</v>
      </c>
      <c r="CM278" s="10">
        <v>0.58892737735503009</v>
      </c>
      <c r="CN278" s="10">
        <v>0.5878135749601775</v>
      </c>
      <c r="CO278" s="10">
        <v>0.94610823112628739</v>
      </c>
      <c r="CP278" s="10">
        <v>2.2996610839448234E-2</v>
      </c>
      <c r="CQ278" s="10">
        <v>1.2797234260813703E-2</v>
      </c>
      <c r="CR278" s="10">
        <v>0.15630069749974043</v>
      </c>
      <c r="CS278" s="10">
        <v>4.5027926439282391E-2</v>
      </c>
      <c r="CT278" s="10">
        <v>0.40339361290867992</v>
      </c>
      <c r="CU278" s="10">
        <v>0.30617860402823271</v>
      </c>
      <c r="CV278" s="10">
        <v>0.42689748153870488</v>
      </c>
      <c r="CW278" s="10">
        <v>0.62361082189018902</v>
      </c>
      <c r="CX278" s="10">
        <v>0.88110153998817786</v>
      </c>
      <c r="CY278" s="10">
        <v>0.66928755909874638</v>
      </c>
      <c r="CZ278" s="10">
        <v>0.96048948616890828</v>
      </c>
      <c r="DA278" s="10">
        <v>0.48987051296022388</v>
      </c>
      <c r="DB278" s="10">
        <v>0.74240360904410585</v>
      </c>
      <c r="DC278" s="10">
        <v>5.0887778459996619E-2</v>
      </c>
      <c r="DD278" s="10">
        <v>0.62371578005806461</v>
      </c>
      <c r="DE278" s="10">
        <v>0.80961322767706601</v>
      </c>
      <c r="DF278" s="10">
        <v>0.74078744430349719</v>
      </c>
      <c r="DG278" s="10">
        <v>0.18170692664192806</v>
      </c>
      <c r="DH278" s="10">
        <v>0.99514782175235816</v>
      </c>
      <c r="DI278" s="10">
        <v>0.16862481393055753</v>
      </c>
      <c r="DJ278" s="10">
        <v>0.24943868659172927</v>
      </c>
      <c r="DK278" s="10">
        <v>0.3891054098479001</v>
      </c>
      <c r="DL278" s="10">
        <v>7.2465925342038301E-2</v>
      </c>
      <c r="DM278" s="10">
        <v>0.98624876561707553</v>
      </c>
      <c r="DN278" s="10">
        <v>0.79936659390897535</v>
      </c>
      <c r="DO278" s="10">
        <v>0.20954086901113517</v>
      </c>
      <c r="DP278" s="10">
        <v>0.67235723433561456</v>
      </c>
      <c r="DQ278" s="10">
        <v>0.57066135945721652</v>
      </c>
      <c r="DR278" s="10">
        <v>0.97987476014243624</v>
      </c>
      <c r="DS278" s="10">
        <v>0.56047064199650176</v>
      </c>
      <c r="DT278" s="10">
        <v>0.68224222383627109</v>
      </c>
      <c r="DU278" s="10">
        <v>0.85639761515260426</v>
      </c>
      <c r="DV278" s="10">
        <v>7.5806186864850827E-2</v>
      </c>
      <c r="DW278" s="10">
        <v>0.58327058862307446</v>
      </c>
      <c r="DX278" s="10">
        <v>0.52532477896814711</v>
      </c>
      <c r="DY278" s="10">
        <v>0.18039303761603867</v>
      </c>
      <c r="DZ278" s="10">
        <v>0.21469871168666135</v>
      </c>
      <c r="EA278" s="10">
        <v>0.32527034284907486</v>
      </c>
      <c r="EB278" s="10">
        <v>7.253803637789423E-2</v>
      </c>
      <c r="EC278" s="10">
        <v>1.1491956934828891E-2</v>
      </c>
      <c r="ED278" s="10">
        <v>0.34792434355709312</v>
      </c>
      <c r="EE278" s="10">
        <v>0.13928592315628946</v>
      </c>
      <c r="EF278" s="10">
        <v>0.89420208286502478</v>
      </c>
      <c r="EG278" s="10">
        <v>0.30682420682967937</v>
      </c>
      <c r="EH278" s="10">
        <v>0.93921138256061854</v>
      </c>
      <c r="EI278" s="10">
        <v>0.98797441282586007</v>
      </c>
      <c r="EJ278" s="10">
        <v>0.8541759559458959</v>
      </c>
      <c r="EK278" s="10">
        <v>0.71422233262971413</v>
      </c>
      <c r="EL278" s="10">
        <v>0.9857571592647083</v>
      </c>
      <c r="EM278" s="10">
        <v>0.2695173915731699</v>
      </c>
      <c r="EN278" s="10">
        <v>0.99214099650170806</v>
      </c>
      <c r="EO278" s="10">
        <v>0.79116014319657579</v>
      </c>
      <c r="EP278" s="10">
        <v>0.56929035151256746</v>
      </c>
      <c r="EQ278" s="10">
        <v>5.9677769429033869E-2</v>
      </c>
      <c r="ER278" s="10">
        <v>0.65706776531459732</v>
      </c>
      <c r="ES278" s="10">
        <v>0.30904681076678309</v>
      </c>
      <c r="ET278" s="10">
        <v>7.0259032460885579E-2</v>
      </c>
      <c r="EU278" s="10">
        <v>3.7160928729889367E-2</v>
      </c>
      <c r="EV278" s="10">
        <v>0.12735364295864396</v>
      </c>
      <c r="EW278" s="10">
        <v>0.51047188260251164</v>
      </c>
      <c r="EX278" s="10">
        <v>0.65792153149306198</v>
      </c>
      <c r="EY278" s="10">
        <v>2.2847691221028119E-2</v>
      </c>
      <c r="EZ278" s="10">
        <v>4.9528503428937332E-2</v>
      </c>
      <c r="FA278" s="10">
        <v>1.2914806215958528E-2</v>
      </c>
      <c r="FB278" s="10">
        <v>0.20731300535983549</v>
      </c>
      <c r="FC278" s="10">
        <v>0.2856409459671394</v>
      </c>
      <c r="FD278" s="10">
        <v>0.66022578480524963</v>
      </c>
      <c r="FE278" s="10">
        <v>0.53136085465927008</v>
      </c>
      <c r="FF278" s="10">
        <v>0.13345441556264001</v>
      </c>
      <c r="FG278" s="10">
        <v>0.18812697965690797</v>
      </c>
      <c r="FH278" s="10">
        <v>0.53904745999705139</v>
      </c>
      <c r="FI278" s="10">
        <v>0.86283363145203928</v>
      </c>
      <c r="FJ278" s="10">
        <v>0.26161262097544297</v>
      </c>
      <c r="FK278" s="10">
        <v>0.67603912396392829</v>
      </c>
      <c r="FL278" s="10">
        <v>0.51590632942580228</v>
      </c>
      <c r="FM278" s="10">
        <v>0.39992392183873782</v>
      </c>
      <c r="FN278" s="10">
        <v>0.82182303994568306</v>
      </c>
      <c r="FO278" s="10">
        <v>0.37840965276847749</v>
      </c>
      <c r="FP278" s="10">
        <v>0.98043273925724805</v>
      </c>
      <c r="FQ278" s="10">
        <v>0.51690379426813715</v>
      </c>
      <c r="FR278" s="10">
        <v>0.89323976735428445</v>
      </c>
      <c r="FS278" s="10">
        <v>0.57027628308781253</v>
      </c>
      <c r="FT278" s="10">
        <v>0.36632974897232295</v>
      </c>
      <c r="FU278" s="10">
        <v>0.24264580771189148</v>
      </c>
      <c r="FV278" s="10">
        <v>0.7713578618540623</v>
      </c>
      <c r="FW278" s="10">
        <v>2.2779904835906226E-2</v>
      </c>
      <c r="FX278" s="10">
        <v>0.77549722118083264</v>
      </c>
      <c r="FY278" s="10">
        <v>0.65902838352056847</v>
      </c>
      <c r="FZ278" s="10">
        <v>1.2706525852946361E-2</v>
      </c>
      <c r="GA278" s="10">
        <v>0.2996680850091652</v>
      </c>
      <c r="GB278" s="10">
        <v>3.562318206278111E-2</v>
      </c>
      <c r="GC278" s="10">
        <v>0.23183618973412712</v>
      </c>
      <c r="GD278" s="10">
        <v>0.67117588734867284</v>
      </c>
      <c r="GE278" s="10">
        <v>9.9749750541716378E-2</v>
      </c>
      <c r="GF278" s="10">
        <v>2.862859714763176E-2</v>
      </c>
      <c r="GG278" s="10">
        <v>0.11619709952577376</v>
      </c>
      <c r="GH278" s="10">
        <v>0.40627314343293197</v>
      </c>
      <c r="GI278" s="10">
        <v>0.13277831831229167</v>
      </c>
      <c r="GJ278" s="10">
        <v>0.32761195230304729</v>
      </c>
      <c r="GK278" s="10">
        <v>0.46187513917628054</v>
      </c>
      <c r="GL278" s="10">
        <v>0.6210341304989383</v>
      </c>
      <c r="GM278" s="10">
        <v>0.71460528464091344</v>
      </c>
      <c r="GN278" s="10">
        <v>0.1998503897464354</v>
      </c>
      <c r="GO278" s="10">
        <v>0.40772731337672896</v>
      </c>
      <c r="GP278" s="10">
        <v>0.58950154892407947</v>
      </c>
      <c r="GQ278" s="10">
        <v>0.15488307196894538</v>
      </c>
      <c r="GR278" s="10">
        <v>0.46880043205935007</v>
      </c>
      <c r="GS278" s="10">
        <v>0.94952376248283432</v>
      </c>
      <c r="GT278" s="10">
        <v>0.99597159904482346</v>
      </c>
      <c r="GU278" s="10">
        <v>3.8250711021616847E-2</v>
      </c>
      <c r="GV278" s="10">
        <v>0.27224664133239751</v>
      </c>
      <c r="GW278" s="10">
        <v>5.7201197966457409E-2</v>
      </c>
      <c r="GX278" s="10">
        <v>0.21657766885055718</v>
      </c>
      <c r="GY278" s="10">
        <v>0.20071224103102472</v>
      </c>
      <c r="GZ278" s="10">
        <v>0.8615677743923732</v>
      </c>
      <c r="HA278" s="10">
        <v>0.4615331886731795</v>
      </c>
      <c r="HB278" s="10">
        <v>5.2363452690017799E-3</v>
      </c>
      <c r="HC278" s="10">
        <v>1.3485543214592154E-3</v>
      </c>
      <c r="HD278" s="10">
        <v>1.4690098096746014E-4</v>
      </c>
      <c r="HE278" s="10">
        <v>1.5493366530414229E-3</v>
      </c>
      <c r="HF278" s="10">
        <v>0.67127918716479773</v>
      </c>
      <c r="HG278" s="10">
        <v>0.98467944473862001</v>
      </c>
      <c r="HH278" s="10">
        <v>0.41341369032701292</v>
      </c>
      <c r="HI278" s="10">
        <v>0.79190174320142925</v>
      </c>
      <c r="HJ278" s="10">
        <v>0.76607814206975045</v>
      </c>
      <c r="HK278" s="10">
        <v>0.21855774765980168</v>
      </c>
      <c r="HL278" s="10">
        <v>0.92609938550653703</v>
      </c>
      <c r="HM278" s="10">
        <v>0.61182399396662279</v>
      </c>
      <c r="HN278" s="10">
        <v>0.19817565429444248</v>
      </c>
      <c r="HO278" s="10">
        <v>0.25760985072352816</v>
      </c>
      <c r="HP278" s="10">
        <v>0.43990046062523747</v>
      </c>
      <c r="HQ278" s="10">
        <v>8.1740089480400804E-2</v>
      </c>
      <c r="HR278" s="10">
        <v>0.89770375047135886</v>
      </c>
      <c r="HS278" s="10">
        <v>0.98613120184630931</v>
      </c>
      <c r="HT278" s="10">
        <v>0.94631492543946893</v>
      </c>
      <c r="HU278" s="10">
        <v>0.22996429456740236</v>
      </c>
      <c r="HV278" s="10">
        <v>0.36131746615360261</v>
      </c>
      <c r="HW278" s="10">
        <v>0.9657537453583882</v>
      </c>
      <c r="HX278" s="10">
        <v>9.3454804278947645E-2</v>
      </c>
      <c r="HY278" s="10">
        <v>0.25513906711474144</v>
      </c>
      <c r="HZ278" s="10">
        <v>0.41745643957930345</v>
      </c>
      <c r="IA278" s="10">
        <v>0.6992066854804031</v>
      </c>
      <c r="IB278" s="10">
        <v>0.63735293598938414</v>
      </c>
      <c r="IC278" s="10">
        <v>0.14365036942489504</v>
      </c>
      <c r="ID278" s="10">
        <v>9.0573518477883336E-2</v>
      </c>
      <c r="IE278" s="10">
        <v>0.8689554091249545</v>
      </c>
      <c r="IF278" s="10">
        <v>0.52535129071768083</v>
      </c>
      <c r="IG278" s="10">
        <v>0.40624511444673383</v>
      </c>
      <c r="IH278" s="10">
        <v>0.57867461375145135</v>
      </c>
      <c r="II278" s="10">
        <v>0.2696210447635688</v>
      </c>
      <c r="IJ278" s="10">
        <v>0.78027628859238041</v>
      </c>
      <c r="IK278" s="10">
        <v>0.48249772539096814</v>
      </c>
      <c r="IL278" s="10">
        <v>0.80979611364253479</v>
      </c>
      <c r="IM278" s="10">
        <v>0.5605707978978669</v>
      </c>
      <c r="IN278" s="10">
        <v>0.5157572157907071</v>
      </c>
      <c r="IO278" s="10">
        <v>0.49407712458928765</v>
      </c>
      <c r="IP278" s="10">
        <v>0.92134717389603815</v>
      </c>
      <c r="IQ278" s="10">
        <v>0.90088791873169238</v>
      </c>
      <c r="IR278" s="10">
        <v>0.62322936222411385</v>
      </c>
      <c r="IS278" s="10">
        <v>0.46229208638421981</v>
      </c>
      <c r="IT278" s="10">
        <v>0.89412806837525838</v>
      </c>
      <c r="IU278" s="10">
        <v>0.21919729927829362</v>
      </c>
      <c r="IV278" s="10">
        <v>0.75129072081848014</v>
      </c>
      <c r="IW278" s="10">
        <v>0.48651616645155404</v>
      </c>
      <c r="IX278" s="10">
        <v>0.24348820288943376</v>
      </c>
      <c r="IY278" s="10">
        <v>0.98336301842027463</v>
      </c>
      <c r="IZ278" s="10">
        <v>0.50988051746298746</v>
      </c>
      <c r="JA278" s="10">
        <v>0.85184146376406977</v>
      </c>
      <c r="JB278" s="10">
        <v>3.9033837815849004E-3</v>
      </c>
      <c r="JC278" s="10">
        <v>0.99837992855379576</v>
      </c>
      <c r="JD278" s="10">
        <v>0.21344126613639108</v>
      </c>
      <c r="JE278" s="10">
        <v>0.47032822003037511</v>
      </c>
      <c r="JF278" s="10">
        <v>0.95831048573680389</v>
      </c>
      <c r="JG278" s="10">
        <v>0.78697878912600672</v>
      </c>
      <c r="JH278" s="10">
        <v>0.62474821698414407</v>
      </c>
      <c r="JI278" s="10">
        <v>0.6591007579492193</v>
      </c>
      <c r="JJ278" s="10">
        <v>0.21712350951097378</v>
      </c>
      <c r="JK278" s="10">
        <v>0.14170782557374759</v>
      </c>
      <c r="JL278" s="10">
        <v>0.12668959940050567</v>
      </c>
      <c r="JM278" s="10">
        <v>0.61165147800881337</v>
      </c>
      <c r="JN278" s="10">
        <v>0.33407245933196716</v>
      </c>
      <c r="JO278" s="10">
        <v>0.95037995771553263</v>
      </c>
      <c r="JP278" s="10">
        <v>0.96359901874683462</v>
      </c>
      <c r="JQ278" s="10">
        <v>0.37709325448014674</v>
      </c>
      <c r="JR278" s="10">
        <v>0.66295837117176104</v>
      </c>
      <c r="JS278" s="10">
        <v>0.23678734308046079</v>
      </c>
      <c r="JT278" s="10">
        <v>0.10851092972738484</v>
      </c>
      <c r="JU278" s="10">
        <v>0.51282184945397358</v>
      </c>
      <c r="JV278" s="10">
        <v>0.40624511444673383</v>
      </c>
      <c r="JW278" s="10">
        <v>0.51881391054417358</v>
      </c>
      <c r="JX278" s="10">
        <v>0.50207490270245114</v>
      </c>
      <c r="JY278" s="10">
        <v>0.63009877555015104</v>
      </c>
      <c r="JZ278" s="11">
        <v>20</v>
      </c>
      <c r="KA278" s="11">
        <v>5</v>
      </c>
      <c r="KB278" s="11">
        <v>1</v>
      </c>
      <c r="KC278" s="11">
        <v>0</v>
      </c>
      <c r="KD278" s="1"/>
      <c r="KE278" s="1"/>
      <c r="KF278" s="1"/>
      <c r="KG278" s="1"/>
      <c r="KH278" s="1"/>
      <c r="KI278" s="1"/>
      <c r="KJ278" s="1"/>
      <c r="KK278" s="1"/>
      <c r="KL278" s="11"/>
      <c r="KM278" s="11"/>
      <c r="KN278" s="11"/>
      <c r="KO278" s="11"/>
      <c r="KP278" s="1"/>
      <c r="KQ278" s="1"/>
      <c r="KR278" s="1"/>
    </row>
    <row r="279" spans="1:304" s="12" customFormat="1" ht="15" customHeight="1" x14ac:dyDescent="0.2">
      <c r="A279" s="9">
        <v>5</v>
      </c>
      <c r="B279" s="9" t="s">
        <v>534</v>
      </c>
      <c r="C279" s="9" t="s">
        <v>722</v>
      </c>
      <c r="D279" s="9" t="s">
        <v>1153</v>
      </c>
      <c r="E279" s="9" t="s">
        <v>1154</v>
      </c>
      <c r="F279" s="10">
        <v>0.85004499499344244</v>
      </c>
      <c r="G279" s="10">
        <v>0.51967015627604585</v>
      </c>
      <c r="H279" s="10">
        <v>0.49092334098635104</v>
      </c>
      <c r="I279" s="10">
        <v>0.68257728049087052</v>
      </c>
      <c r="J279" s="10">
        <v>0.8922996678680688</v>
      </c>
      <c r="K279" s="10">
        <v>0.75236211102188799</v>
      </c>
      <c r="L279" s="10">
        <v>0.44767256126947164</v>
      </c>
      <c r="M279" s="10">
        <v>0.33889520345993962</v>
      </c>
      <c r="N279" s="10">
        <v>0.46648282869982072</v>
      </c>
      <c r="O279" s="10">
        <v>0.90501719721537155</v>
      </c>
      <c r="P279" s="10">
        <v>0.39713159153307642</v>
      </c>
      <c r="Q279" s="10">
        <v>0.70767769488337751</v>
      </c>
      <c r="R279" s="10">
        <v>0.11013902099924459</v>
      </c>
      <c r="S279" s="10">
        <v>0.82590810877207921</v>
      </c>
      <c r="T279" s="10">
        <v>0.7568783392075954</v>
      </c>
      <c r="U279" s="10">
        <v>0.68986249168846348</v>
      </c>
      <c r="V279" s="10">
        <v>0.91895636338400921</v>
      </c>
      <c r="W279" s="10">
        <v>6.4604938342277748E-2</v>
      </c>
      <c r="X279" s="10">
        <v>0.28912186499973219</v>
      </c>
      <c r="Y279" s="10">
        <v>1.0758268448196223E-2</v>
      </c>
      <c r="Z279" s="10">
        <v>9.0298928044926716E-2</v>
      </c>
      <c r="AA279" s="10">
        <v>0.68063190365109283</v>
      </c>
      <c r="AB279" s="10">
        <v>0.60072892266086553</v>
      </c>
      <c r="AC279" s="10">
        <v>0.67969442262579272</v>
      </c>
      <c r="AD279" s="10">
        <v>0.15790211982682995</v>
      </c>
      <c r="AE279" s="10">
        <v>0.50462099571761021</v>
      </c>
      <c r="AF279" s="10">
        <v>9.4359884843661201E-2</v>
      </c>
      <c r="AG279" s="10">
        <v>0.6849199860926225</v>
      </c>
      <c r="AH279" s="10">
        <v>5.6605137279591856E-2</v>
      </c>
      <c r="AI279" s="10">
        <v>0.4887243768405215</v>
      </c>
      <c r="AJ279" s="10">
        <v>0.37322905787733185</v>
      </c>
      <c r="AK279" s="10">
        <v>0.70753131128158464</v>
      </c>
      <c r="AL279" s="10">
        <v>0.57922468323683574</v>
      </c>
      <c r="AM279" s="10">
        <v>0.38706490199419885</v>
      </c>
      <c r="AN279" s="10">
        <v>0.99531481343426687</v>
      </c>
      <c r="AO279" s="10">
        <v>0.91126935996509351</v>
      </c>
      <c r="AP279" s="10">
        <v>0.20591174006871435</v>
      </c>
      <c r="AQ279" s="10">
        <v>0.66743967187219377</v>
      </c>
      <c r="AR279" s="10">
        <v>0.44022530232841561</v>
      </c>
      <c r="AS279" s="10">
        <v>0.69164778456851073</v>
      </c>
      <c r="AT279" s="10">
        <v>0.78441326357145846</v>
      </c>
      <c r="AU279" s="10">
        <v>0.80719506493274651</v>
      </c>
      <c r="AV279" s="10">
        <v>0.13626283675355563</v>
      </c>
      <c r="AW279" s="10">
        <v>0.96018638946911206</v>
      </c>
      <c r="AX279" s="10">
        <v>0.69088888428316431</v>
      </c>
      <c r="AY279" s="10">
        <v>0.66648023478351426</v>
      </c>
      <c r="AZ279" s="10">
        <v>0.18258862767689904</v>
      </c>
      <c r="BA279" s="10">
        <v>0.93432647192364449</v>
      </c>
      <c r="BB279" s="10">
        <v>0.77751469963790276</v>
      </c>
      <c r="BC279" s="10">
        <v>0.47203914616290077</v>
      </c>
      <c r="BD279" s="10">
        <v>0.3665375934294971</v>
      </c>
      <c r="BE279" s="10">
        <v>0.47309446067688687</v>
      </c>
      <c r="BF279" s="10">
        <v>0.86166898355267152</v>
      </c>
      <c r="BG279" s="10">
        <v>0.51193904999018314</v>
      </c>
      <c r="BH279" s="10">
        <v>0.66606764690947595</v>
      </c>
      <c r="BI279" s="10">
        <v>0.70284469694305629</v>
      </c>
      <c r="BJ279" s="10">
        <v>0.29305295549464516</v>
      </c>
      <c r="BK279" s="10">
        <v>0.49469344458323072</v>
      </c>
      <c r="BL279" s="10">
        <v>0.21555371975738208</v>
      </c>
      <c r="BM279" s="10">
        <v>0.98816437605198182</v>
      </c>
      <c r="BN279" s="10">
        <v>5.1856776281566069E-2</v>
      </c>
      <c r="BO279" s="10">
        <v>0.2401574282378463</v>
      </c>
      <c r="BP279" s="10">
        <v>0.14795246647323368</v>
      </c>
      <c r="BQ279" s="10">
        <v>0.5719779838577046</v>
      </c>
      <c r="BR279" s="10">
        <v>0.22716147987555338</v>
      </c>
      <c r="BS279" s="10">
        <v>0.1071146515061574</v>
      </c>
      <c r="BT279" s="10">
        <v>0.11332887226602362</v>
      </c>
      <c r="BU279" s="10">
        <v>0.23567878975324683</v>
      </c>
      <c r="BV279" s="10">
        <v>0.15299249739787368</v>
      </c>
      <c r="BW279" s="10">
        <v>0.27308637138490244</v>
      </c>
      <c r="BX279" s="10">
        <v>0.24391705619109283</v>
      </c>
      <c r="BY279" s="10">
        <v>0.91397354548416176</v>
      </c>
      <c r="BZ279" s="10">
        <v>0.3925901854514493</v>
      </c>
      <c r="CA279" s="10">
        <v>0.27053460552929331</v>
      </c>
      <c r="CB279" s="10">
        <v>0.91778948441083741</v>
      </c>
      <c r="CC279" s="10">
        <v>0.17257679986955066</v>
      </c>
      <c r="CD279" s="10">
        <v>0.89149193728240372</v>
      </c>
      <c r="CE279" s="10">
        <v>0.76338414050446235</v>
      </c>
      <c r="CF279" s="10">
        <v>0.44262252678940806</v>
      </c>
      <c r="CG279" s="10">
        <v>0.82212570452413369</v>
      </c>
      <c r="CH279" s="10">
        <v>0.94785247820804075</v>
      </c>
      <c r="CI279" s="10">
        <v>0.85333543986907445</v>
      </c>
      <c r="CJ279" s="10">
        <v>0.8425324697022929</v>
      </c>
      <c r="CK279" s="10">
        <v>0.12502364831263263</v>
      </c>
      <c r="CL279" s="10">
        <v>0.33704855757436136</v>
      </c>
      <c r="CM279" s="10">
        <v>0.48805216946762453</v>
      </c>
      <c r="CN279" s="10">
        <v>0.33144608908401485</v>
      </c>
      <c r="CO279" s="10">
        <v>0.68827027288405218</v>
      </c>
      <c r="CP279" s="10">
        <v>0.74479357626334153</v>
      </c>
      <c r="CQ279" s="10">
        <v>0.29736368678350855</v>
      </c>
      <c r="CR279" s="10">
        <v>0.5489950630966105</v>
      </c>
      <c r="CS279" s="10">
        <v>0.71458344815509012</v>
      </c>
      <c r="CT279" s="10">
        <v>0.86125769911469408</v>
      </c>
      <c r="CU279" s="10">
        <v>0.44456804542040307</v>
      </c>
      <c r="CV279" s="10">
        <v>0.42386755502499451</v>
      </c>
      <c r="CW279" s="10">
        <v>0.34758731822699152</v>
      </c>
      <c r="CX279" s="10">
        <v>0.11473852625744385</v>
      </c>
      <c r="CY279" s="10">
        <v>0.58209439381219252</v>
      </c>
      <c r="CZ279" s="10">
        <v>0.84431414857931619</v>
      </c>
      <c r="DA279" s="10">
        <v>0.32600516410007085</v>
      </c>
      <c r="DB279" s="10">
        <v>0.98143074867167868</v>
      </c>
      <c r="DC279" s="10">
        <v>0.40177358715456868</v>
      </c>
      <c r="DD279" s="10">
        <v>2.5672153611219242E-2</v>
      </c>
      <c r="DE279" s="10">
        <v>0.30143399668065257</v>
      </c>
      <c r="DF279" s="10">
        <v>0.16942966195766285</v>
      </c>
      <c r="DG279" s="10">
        <v>0.31776101034169141</v>
      </c>
      <c r="DH279" s="10">
        <v>0.19648635405330483</v>
      </c>
      <c r="DI279" s="10">
        <v>0.46383639727421888</v>
      </c>
      <c r="DJ279" s="10">
        <v>0.46956444901413907</v>
      </c>
      <c r="DK279" s="10">
        <v>0.87181600157670724</v>
      </c>
      <c r="DL279" s="10">
        <v>0.34798445857180715</v>
      </c>
      <c r="DM279" s="10">
        <v>0.11675775659244989</v>
      </c>
      <c r="DN279" s="10">
        <v>0.46959689534317017</v>
      </c>
      <c r="DO279" s="10">
        <v>0.29131227915347263</v>
      </c>
      <c r="DP279" s="10">
        <v>0.62716560160940893</v>
      </c>
      <c r="DQ279" s="10">
        <v>0.44363683093757778</v>
      </c>
      <c r="DR279" s="10">
        <v>0.21107454396532463</v>
      </c>
      <c r="DS279" s="10">
        <v>0.34182929379636795</v>
      </c>
      <c r="DT279" s="10">
        <v>0.66121243284309483</v>
      </c>
      <c r="DU279" s="10">
        <v>8.3193675675377096E-2</v>
      </c>
      <c r="DV279" s="10">
        <v>0.85051675985299169</v>
      </c>
      <c r="DW279" s="10">
        <v>0.45229308276690683</v>
      </c>
      <c r="DX279" s="10">
        <v>0.37929124732935637</v>
      </c>
      <c r="DY279" s="10">
        <v>0.2457533509887217</v>
      </c>
      <c r="DZ279" s="10">
        <v>0.34759949348955754</v>
      </c>
      <c r="EA279" s="10">
        <v>0.28614255235500496</v>
      </c>
      <c r="EB279" s="10">
        <v>0.41824030430611947</v>
      </c>
      <c r="EC279" s="10">
        <v>0.32757421889071447</v>
      </c>
      <c r="ED279" s="10">
        <v>0.70087750428724549</v>
      </c>
      <c r="EE279" s="10">
        <v>0.33271708353629925</v>
      </c>
      <c r="EF279" s="10">
        <v>0.22485092470640519</v>
      </c>
      <c r="EG279" s="10">
        <v>0.28437790199157109</v>
      </c>
      <c r="EH279" s="10">
        <v>0.28140436858484064</v>
      </c>
      <c r="EI279" s="10">
        <v>0.9210977434507136</v>
      </c>
      <c r="EJ279" s="10">
        <v>0.30405257781206718</v>
      </c>
      <c r="EK279" s="10">
        <v>0.71922979527905806</v>
      </c>
      <c r="EL279" s="10">
        <v>0.16168210216626658</v>
      </c>
      <c r="EM279" s="10">
        <v>0.22379718429255446</v>
      </c>
      <c r="EN279" s="10">
        <v>0.76212470909173624</v>
      </c>
      <c r="EO279" s="10">
        <v>0.13384828643954799</v>
      </c>
      <c r="EP279" s="10">
        <v>0.12700277412899852</v>
      </c>
      <c r="EQ279" s="10">
        <v>0.18096594130618832</v>
      </c>
      <c r="ER279" s="10">
        <v>0.20224700852700461</v>
      </c>
      <c r="ES279" s="10">
        <v>0.4879217804832825</v>
      </c>
      <c r="ET279" s="10">
        <v>0.37340386880310528</v>
      </c>
      <c r="EU279" s="10">
        <v>9.3415720950988324E-2</v>
      </c>
      <c r="EV279" s="10">
        <v>0.120391880966693</v>
      </c>
      <c r="EW279" s="10">
        <v>0.2352592099462705</v>
      </c>
      <c r="EX279" s="10">
        <v>0.54165900309447812</v>
      </c>
      <c r="EY279" s="10">
        <v>0.759954154501712</v>
      </c>
      <c r="EZ279" s="10">
        <v>0.29009215581202558</v>
      </c>
      <c r="FA279" s="10">
        <v>0.10120097221634733</v>
      </c>
      <c r="FB279" s="10">
        <v>3.2845998691005636E-2</v>
      </c>
      <c r="FC279" s="10">
        <v>0.14837001538645606</v>
      </c>
      <c r="FD279" s="10">
        <v>6.0981593599854944E-2</v>
      </c>
      <c r="FE279" s="10">
        <v>0.14916888478422663</v>
      </c>
      <c r="FF279" s="10">
        <v>0.15849935054123521</v>
      </c>
      <c r="FG279" s="10">
        <v>0.1645886360730742</v>
      </c>
      <c r="FH279" s="10">
        <v>0.34463792523874004</v>
      </c>
      <c r="FI279" s="10">
        <v>9.8373701277746292E-2</v>
      </c>
      <c r="FJ279" s="10">
        <v>0.12269779942501942</v>
      </c>
      <c r="FK279" s="10">
        <v>0.12717556613703992</v>
      </c>
      <c r="FL279" s="10">
        <v>0.11877561177610337</v>
      </c>
      <c r="FM279" s="10">
        <v>0.45236944065215956</v>
      </c>
      <c r="FN279" s="10">
        <v>0.87715971239758239</v>
      </c>
      <c r="FO279" s="10">
        <v>0.42915162447907318</v>
      </c>
      <c r="FP279" s="10">
        <v>0.54073125023507562</v>
      </c>
      <c r="FQ279" s="10">
        <v>0.50186000881960258</v>
      </c>
      <c r="FR279" s="10">
        <v>0.45439025813483958</v>
      </c>
      <c r="FS279" s="10">
        <v>0.59084729818481418</v>
      </c>
      <c r="FT279" s="10">
        <v>0.35458060519954793</v>
      </c>
      <c r="FU279" s="10">
        <v>0.74955656850247854</v>
      </c>
      <c r="FV279" s="10">
        <v>0.91559536022439214</v>
      </c>
      <c r="FW279" s="10">
        <v>0.4983777005353035</v>
      </c>
      <c r="FX279" s="10">
        <v>0.71016137662927914</v>
      </c>
      <c r="FY279" s="10">
        <v>0.7482775064551197</v>
      </c>
      <c r="FZ279" s="10">
        <v>0.46573724934285066</v>
      </c>
      <c r="GA279" s="10">
        <v>0.51314164672370666</v>
      </c>
      <c r="GB279" s="10">
        <v>0.39856599983287966</v>
      </c>
      <c r="GC279" s="10">
        <v>0.46277791307389349</v>
      </c>
      <c r="GD279" s="10">
        <v>0.68743887621602218</v>
      </c>
      <c r="GE279" s="10">
        <v>0.84486997760587201</v>
      </c>
      <c r="GF279" s="10">
        <v>0.54268330494593919</v>
      </c>
      <c r="GG279" s="10">
        <v>0.60402058504258516</v>
      </c>
      <c r="GH279" s="10">
        <v>0.91728989410733175</v>
      </c>
      <c r="GI279" s="10">
        <v>0.68131638149943696</v>
      </c>
      <c r="GJ279" s="10">
        <v>0.52764812398806371</v>
      </c>
      <c r="GK279" s="10">
        <v>0.50381794973917671</v>
      </c>
      <c r="GL279" s="10">
        <v>0.33858460608323593</v>
      </c>
      <c r="GM279" s="10">
        <v>0.74706435201257548</v>
      </c>
      <c r="GN279" s="10">
        <v>0.78662128845793899</v>
      </c>
      <c r="GO279" s="10">
        <v>0.50004827564857957</v>
      </c>
      <c r="GP279" s="10">
        <v>0.89981697646702097</v>
      </c>
      <c r="GQ279" s="10">
        <v>0.85915116502854028</v>
      </c>
      <c r="GR279" s="10">
        <v>0.70235082668200266</v>
      </c>
      <c r="GS279" s="10">
        <v>0.73118308976745205</v>
      </c>
      <c r="GT279" s="10">
        <v>0.94450801785303629</v>
      </c>
      <c r="GU279" s="10">
        <v>0.99557987210032273</v>
      </c>
      <c r="GV279" s="10">
        <v>0.55250946398433187</v>
      </c>
      <c r="GW279" s="10">
        <v>0.53879370236332313</v>
      </c>
      <c r="GX279" s="10">
        <v>0.78076367180523909</v>
      </c>
      <c r="GY279" s="10">
        <v>0.77294176231001877</v>
      </c>
      <c r="GZ279" s="10">
        <v>0.42225678363853869</v>
      </c>
      <c r="HA279" s="10">
        <v>0.12237468110714708</v>
      </c>
      <c r="HB279" s="10">
        <v>0.62952020668618436</v>
      </c>
      <c r="HC279" s="10">
        <v>9.007265457642967E-2</v>
      </c>
      <c r="HD279" s="10">
        <v>6.6327001238461565E-3</v>
      </c>
      <c r="HE279" s="10">
        <v>1.2626514918191209E-2</v>
      </c>
      <c r="HF279" s="10">
        <v>7.7815410627342568E-2</v>
      </c>
      <c r="HG279" s="10">
        <v>8.2553047472694305E-2</v>
      </c>
      <c r="HH279" s="10">
        <v>0.67151914267978396</v>
      </c>
      <c r="HI279" s="10">
        <v>0.68686119015628644</v>
      </c>
      <c r="HJ279" s="10">
        <v>0.43152828604240734</v>
      </c>
      <c r="HK279" s="10">
        <v>0.17274974507083654</v>
      </c>
      <c r="HL279" s="10">
        <v>5.0210227346723445E-2</v>
      </c>
      <c r="HM279" s="10">
        <v>0.54118884301287895</v>
      </c>
      <c r="HN279" s="10">
        <v>0.49133863648066167</v>
      </c>
      <c r="HO279" s="10">
        <v>0.27422442276324571</v>
      </c>
      <c r="HP279" s="10">
        <v>0.6670312580202874</v>
      </c>
      <c r="HQ279" s="10">
        <v>9.6679499578534223E-2</v>
      </c>
      <c r="HR279" s="10">
        <v>0.86636504684199989</v>
      </c>
      <c r="HS279" s="10">
        <v>0.41762442296186886</v>
      </c>
      <c r="HT279" s="10">
        <v>0.46110695636503796</v>
      </c>
      <c r="HU279" s="10">
        <v>0.65107464807276039</v>
      </c>
      <c r="HV279" s="10">
        <v>0.77388727902584586</v>
      </c>
      <c r="HW279" s="10">
        <v>0.69142132804943013</v>
      </c>
      <c r="HX279" s="10">
        <v>0.25564287061056518</v>
      </c>
      <c r="HY279" s="10">
        <v>1.927212767096222E-2</v>
      </c>
      <c r="HZ279" s="10">
        <v>0.20629127612163731</v>
      </c>
      <c r="IA279" s="10">
        <v>0.66152357522906147</v>
      </c>
      <c r="IB279" s="10">
        <v>0.66345433883848315</v>
      </c>
      <c r="IC279" s="10">
        <v>0.53742894964318577</v>
      </c>
      <c r="ID279" s="10">
        <v>0.7618205973851353</v>
      </c>
      <c r="IE279" s="10">
        <v>6.8356350194715323E-2</v>
      </c>
      <c r="IF279" s="10">
        <v>0.12839557639400007</v>
      </c>
      <c r="IG279" s="10">
        <v>0.8355844991233623</v>
      </c>
      <c r="IH279" s="10">
        <v>0.30071427505531112</v>
      </c>
      <c r="II279" s="10">
        <v>0.69426627293656906</v>
      </c>
      <c r="IJ279" s="10">
        <v>0.5316288847245989</v>
      </c>
      <c r="IK279" s="10">
        <v>0.47115599779570971</v>
      </c>
      <c r="IL279" s="10">
        <v>0.90231035067193521</v>
      </c>
      <c r="IM279" s="10">
        <v>0.54535646387042658</v>
      </c>
      <c r="IN279" s="10">
        <v>0.50588788223154246</v>
      </c>
      <c r="IO279" s="10">
        <v>0.58785793939568043</v>
      </c>
      <c r="IP279" s="10">
        <v>0.85465261828064687</v>
      </c>
      <c r="IQ279" s="10">
        <v>0.49092334098635104</v>
      </c>
      <c r="IR279" s="10">
        <v>0.36565405487612068</v>
      </c>
      <c r="IS279" s="10">
        <v>0.67828911760456412</v>
      </c>
      <c r="IT279" s="10">
        <v>0.47203914616290077</v>
      </c>
      <c r="IU279" s="10">
        <v>0.55754644093818784</v>
      </c>
      <c r="IV279" s="10">
        <v>0.28986895305777949</v>
      </c>
      <c r="IW279" s="10">
        <v>0.34598865111251509</v>
      </c>
      <c r="IX279" s="10">
        <v>0.14227317546971169</v>
      </c>
      <c r="IY279" s="10">
        <v>0.35487232182263007</v>
      </c>
      <c r="IZ279" s="10">
        <v>0.42949448744107532</v>
      </c>
      <c r="JA279" s="10">
        <v>0.51138176344042807</v>
      </c>
      <c r="JB279" s="10">
        <v>0.71008011127985282</v>
      </c>
      <c r="JC279" s="10">
        <v>0.37724997025739049</v>
      </c>
      <c r="JD279" s="10">
        <v>0.15768078476945743</v>
      </c>
      <c r="JE279" s="10">
        <v>0.19737283330644495</v>
      </c>
      <c r="JF279" s="10">
        <v>0.55865780767669571</v>
      </c>
      <c r="JG279" s="10">
        <v>0.36338770516959229</v>
      </c>
      <c r="JH279" s="10">
        <v>0.16429444774990593</v>
      </c>
      <c r="JI279" s="10">
        <v>0.53647981213052665</v>
      </c>
      <c r="JJ279" s="10">
        <v>5.0734862631446581E-2</v>
      </c>
      <c r="JK279" s="10">
        <v>0.6933631689419254</v>
      </c>
      <c r="JL279" s="10">
        <v>0.54809536911460877</v>
      </c>
      <c r="JM279" s="10">
        <v>4.8659127212171936E-2</v>
      </c>
      <c r="JN279" s="10">
        <v>0.31587940953036836</v>
      </c>
      <c r="JO279" s="10">
        <v>0.43042312177419306</v>
      </c>
      <c r="JP279" s="10">
        <v>0.52270294996798727</v>
      </c>
      <c r="JQ279" s="10">
        <v>0.75735460273841648</v>
      </c>
      <c r="JR279" s="10">
        <v>0.9389349978014232</v>
      </c>
      <c r="JS279" s="10">
        <v>3.0861874631254876E-2</v>
      </c>
      <c r="JT279" s="10">
        <v>0.66336166407237229</v>
      </c>
      <c r="JU279" s="10">
        <v>0.31429971949457119</v>
      </c>
      <c r="JV279" s="10">
        <v>0.8355844991233623</v>
      </c>
      <c r="JW279" s="10">
        <v>0.3004612392724465</v>
      </c>
      <c r="JX279" s="10">
        <v>0.50534294026508142</v>
      </c>
      <c r="JY279" s="10">
        <v>0.59999078554326979</v>
      </c>
      <c r="JZ279" s="11">
        <v>8</v>
      </c>
      <c r="KA279" s="11">
        <v>1</v>
      </c>
      <c r="KB279" s="11">
        <v>0</v>
      </c>
      <c r="KC279" s="11">
        <v>0</v>
      </c>
      <c r="KD279" s="1"/>
      <c r="KE279" s="1"/>
      <c r="KF279" s="1"/>
      <c r="KG279" s="1"/>
      <c r="KH279" s="1"/>
      <c r="KI279" s="1"/>
      <c r="KJ279" s="1"/>
      <c r="KK279" s="1"/>
      <c r="KL279" s="11"/>
      <c r="KM279" s="11"/>
      <c r="KN279" s="11"/>
      <c r="KO279" s="11"/>
      <c r="KP279" s="1"/>
      <c r="KQ279" s="1"/>
      <c r="KR279" s="1"/>
    </row>
    <row r="280" spans="1:304" s="12" customFormat="1" ht="15" customHeight="1" x14ac:dyDescent="0.2">
      <c r="A280" s="9">
        <v>5</v>
      </c>
      <c r="B280" s="9" t="s">
        <v>534</v>
      </c>
      <c r="C280" s="9" t="s">
        <v>725</v>
      </c>
      <c r="D280" s="9" t="s">
        <v>1155</v>
      </c>
      <c r="E280" s="9" t="s">
        <v>1156</v>
      </c>
      <c r="F280" s="10">
        <v>0.33140526866978148</v>
      </c>
      <c r="G280" s="10">
        <v>0.15654825231045089</v>
      </c>
      <c r="H280" s="10">
        <v>0.29637238901895913</v>
      </c>
      <c r="I280" s="10">
        <v>2.2501049530403133E-2</v>
      </c>
      <c r="J280" s="10">
        <v>0.23291487306776057</v>
      </c>
      <c r="K280" s="10">
        <v>0.74707644690853225</v>
      </c>
      <c r="L280" s="10">
        <v>0.13091857176096913</v>
      </c>
      <c r="M280" s="10">
        <v>0.21441050514490353</v>
      </c>
      <c r="N280" s="10">
        <v>0.11441450445826767</v>
      </c>
      <c r="O280" s="10">
        <v>0.81440304146717568</v>
      </c>
      <c r="P280" s="10">
        <v>0.63221622804145583</v>
      </c>
      <c r="Q280" s="10">
        <v>0.8153448950603206</v>
      </c>
      <c r="R280" s="10">
        <v>6.3297310479425205E-3</v>
      </c>
      <c r="S280" s="10">
        <v>7.3722017026435022E-2</v>
      </c>
      <c r="T280" s="10">
        <v>0.81231834299382222</v>
      </c>
      <c r="U280" s="10">
        <v>0.80052361139895334</v>
      </c>
      <c r="V280" s="10">
        <v>0.13374552824860853</v>
      </c>
      <c r="W280" s="10">
        <v>1.1905285880943429E-2</v>
      </c>
      <c r="X280" s="10">
        <v>0.28504664589468504</v>
      </c>
      <c r="Y280" s="10">
        <v>2.9224260564986292E-2</v>
      </c>
      <c r="Z280" s="10">
        <v>1.5361374108298664E-3</v>
      </c>
      <c r="AA280" s="10">
        <v>0.56045151522065284</v>
      </c>
      <c r="AB280" s="10">
        <v>0.71606995389614125</v>
      </c>
      <c r="AC280" s="10">
        <v>0.58825467817832333</v>
      </c>
      <c r="AD280" s="10">
        <v>0.43947726208346727</v>
      </c>
      <c r="AE280" s="10">
        <v>0.53555857325440437</v>
      </c>
      <c r="AF280" s="10">
        <v>0.22753710121017151</v>
      </c>
      <c r="AG280" s="10">
        <v>0.73289161535552128</v>
      </c>
      <c r="AH280" s="10">
        <v>0.15359066079968223</v>
      </c>
      <c r="AI280" s="10">
        <v>0.93850520460838971</v>
      </c>
      <c r="AJ280" s="10">
        <v>0.75880411346387566</v>
      </c>
      <c r="AK280" s="10">
        <v>0.45949508024586405</v>
      </c>
      <c r="AL280" s="10">
        <v>0.82358112307476672</v>
      </c>
      <c r="AM280" s="10">
        <v>0.34866398172502344</v>
      </c>
      <c r="AN280" s="10">
        <v>0.68578915963560172</v>
      </c>
      <c r="AO280" s="10">
        <v>0.32069080142793055</v>
      </c>
      <c r="AP280" s="10">
        <v>0.13852989246749781</v>
      </c>
      <c r="AQ280" s="10">
        <v>0.77018005002889023</v>
      </c>
      <c r="AR280" s="10">
        <v>0.70894895557390747</v>
      </c>
      <c r="AS280" s="10">
        <v>0.70670718927096665</v>
      </c>
      <c r="AT280" s="10">
        <v>0.98055339980518941</v>
      </c>
      <c r="AU280" s="10">
        <v>0.80405992590023856</v>
      </c>
      <c r="AV280" s="10">
        <v>0.29705367910772246</v>
      </c>
      <c r="AW280" s="10">
        <v>0.5233867681575588</v>
      </c>
      <c r="AX280" s="10">
        <v>0.1780188532106517</v>
      </c>
      <c r="AY280" s="10">
        <v>0.60637634707417143</v>
      </c>
      <c r="AZ280" s="10">
        <v>0.19376240746834669</v>
      </c>
      <c r="BA280" s="10">
        <v>0.29408924192180297</v>
      </c>
      <c r="BB280" s="10">
        <v>0.51297006925604272</v>
      </c>
      <c r="BC280" s="10">
        <v>0.72798791625461878</v>
      </c>
      <c r="BD280" s="10">
        <v>0.63208449944080924</v>
      </c>
      <c r="BE280" s="10">
        <v>0.61587770212630588</v>
      </c>
      <c r="BF280" s="10">
        <v>0.71069426199296992</v>
      </c>
      <c r="BG280" s="10">
        <v>0.66084002636397376</v>
      </c>
      <c r="BH280" s="10">
        <v>0.75101873956045673</v>
      </c>
      <c r="BI280" s="10">
        <v>0.67724057536652726</v>
      </c>
      <c r="BJ280" s="10">
        <v>0.47962736970497044</v>
      </c>
      <c r="BK280" s="10">
        <v>0.35997084138441904</v>
      </c>
      <c r="BL280" s="10">
        <v>0.16714246706866631</v>
      </c>
      <c r="BM280" s="10">
        <v>0.1102638756156378</v>
      </c>
      <c r="BN280" s="10">
        <v>1.705353452874165E-2</v>
      </c>
      <c r="BO280" s="10">
        <v>3.7768908300980675E-2</v>
      </c>
      <c r="BP280" s="10">
        <v>5.7127492099678781E-2</v>
      </c>
      <c r="BQ280" s="10">
        <v>0.96329904779881503</v>
      </c>
      <c r="BR280" s="10">
        <v>2.7271116996655315E-2</v>
      </c>
      <c r="BS280" s="10">
        <v>5.6838992601903216E-3</v>
      </c>
      <c r="BT280" s="10">
        <v>3.8583199158250155E-2</v>
      </c>
      <c r="BU280" s="10">
        <v>0.12864360573652406</v>
      </c>
      <c r="BV280" s="10">
        <v>0.59290238332272038</v>
      </c>
      <c r="BW280" s="10">
        <v>0.11825541414345117</v>
      </c>
      <c r="BX280" s="10">
        <v>4.2373815602644912E-3</v>
      </c>
      <c r="BY280" s="10">
        <v>0.96231093466221651</v>
      </c>
      <c r="BZ280" s="10">
        <v>0.48210661481348904</v>
      </c>
      <c r="CA280" s="10">
        <v>0.10090808295109409</v>
      </c>
      <c r="CB280" s="10">
        <v>0.74474252999045287</v>
      </c>
      <c r="CC280" s="10">
        <v>0.58289772563097264</v>
      </c>
      <c r="CD280" s="10">
        <v>0.45118013307503302</v>
      </c>
      <c r="CE280" s="10">
        <v>0.94842083026794799</v>
      </c>
      <c r="CF280" s="10">
        <v>0.60571346900944745</v>
      </c>
      <c r="CG280" s="10">
        <v>0.66735828344676418</v>
      </c>
      <c r="CH280" s="10">
        <v>0.94350206064632314</v>
      </c>
      <c r="CI280" s="10">
        <v>0.95180936208490285</v>
      </c>
      <c r="CJ280" s="10">
        <v>0.86685361509868808</v>
      </c>
      <c r="CK280" s="10">
        <v>0.73775836887961455</v>
      </c>
      <c r="CL280" s="10">
        <v>0.44467242540127339</v>
      </c>
      <c r="CM280" s="10">
        <v>0.35820261341423087</v>
      </c>
      <c r="CN280" s="10">
        <v>1.1122656649565918E-2</v>
      </c>
      <c r="CO280" s="10">
        <v>0.38755031873713963</v>
      </c>
      <c r="CP280" s="10">
        <v>0.59923451782732962</v>
      </c>
      <c r="CQ280" s="10">
        <v>0.64917490270392597</v>
      </c>
      <c r="CR280" s="10">
        <v>0.35237145933194991</v>
      </c>
      <c r="CS280" s="10">
        <v>0.56601523261813891</v>
      </c>
      <c r="CT280" s="10">
        <v>0.33320701709409928</v>
      </c>
      <c r="CU280" s="10">
        <v>0.73536156480823611</v>
      </c>
      <c r="CV280" s="10">
        <v>0.56640101615742466</v>
      </c>
      <c r="CW280" s="10">
        <v>0.56483137435421327</v>
      </c>
      <c r="CX280" s="10">
        <v>0.53154326986761014</v>
      </c>
      <c r="CY280" s="10">
        <v>0.60365110527036059</v>
      </c>
      <c r="CZ280" s="10">
        <v>0.95886456084408356</v>
      </c>
      <c r="DA280" s="10">
        <v>0.54748986201018313</v>
      </c>
      <c r="DB280" s="10">
        <v>0.37483107147915606</v>
      </c>
      <c r="DC280" s="10">
        <v>0.52253306659955612</v>
      </c>
      <c r="DD280" s="10">
        <v>0.20330041772866794</v>
      </c>
      <c r="DE280" s="10">
        <v>0.60462302965343118</v>
      </c>
      <c r="DF280" s="10">
        <v>0.26766505138207691</v>
      </c>
      <c r="DG280" s="10">
        <v>0.70521813876849704</v>
      </c>
      <c r="DH280" s="10">
        <v>0.69895422924295336</v>
      </c>
      <c r="DI280" s="10">
        <v>0.9981632890822475</v>
      </c>
      <c r="DJ280" s="10">
        <v>0.7279609355523381</v>
      </c>
      <c r="DK280" s="10">
        <v>0.75661162054385322</v>
      </c>
      <c r="DL280" s="10">
        <v>0.57419116549220539</v>
      </c>
      <c r="DM280" s="10">
        <v>0.73283391885231008</v>
      </c>
      <c r="DN280" s="10">
        <v>0.91715453139446901</v>
      </c>
      <c r="DO280" s="10">
        <v>0.44801408355063255</v>
      </c>
      <c r="DP280" s="10">
        <v>0.53519999466943213</v>
      </c>
      <c r="DQ280" s="10">
        <v>0.23807915798267343</v>
      </c>
      <c r="DR280" s="10">
        <v>0.3115492874473843</v>
      </c>
      <c r="DS280" s="10">
        <v>0.53792589781134537</v>
      </c>
      <c r="DT280" s="10">
        <v>0.85157803534149701</v>
      </c>
      <c r="DU280" s="10">
        <v>0.59487566319106744</v>
      </c>
      <c r="DV280" s="10">
        <v>0.44487613693382078</v>
      </c>
      <c r="DW280" s="10">
        <v>0.98387434144695729</v>
      </c>
      <c r="DX280" s="10">
        <v>0.6447449101780085</v>
      </c>
      <c r="DY280" s="10">
        <v>4.9183481099437112E-2</v>
      </c>
      <c r="DZ280" s="10">
        <v>6.7624687477447903E-2</v>
      </c>
      <c r="EA280" s="10">
        <v>0.17223466973475174</v>
      </c>
      <c r="EB280" s="10">
        <v>2.0276110101853879E-2</v>
      </c>
      <c r="EC280" s="10">
        <v>0.75600317211254386</v>
      </c>
      <c r="ED280" s="10">
        <v>0.50785357596856318</v>
      </c>
      <c r="EE280" s="10">
        <v>6.0347550501452241E-2</v>
      </c>
      <c r="EF280" s="10">
        <v>0.21482873054828511</v>
      </c>
      <c r="EG280" s="10">
        <v>1.470420905824053E-2</v>
      </c>
      <c r="EH280" s="10">
        <v>0.76968484117198821</v>
      </c>
      <c r="EI280" s="10">
        <v>0.88371411669301592</v>
      </c>
      <c r="EJ280" s="10">
        <v>0.77354690983930263</v>
      </c>
      <c r="EK280" s="10">
        <v>0.31513390411790931</v>
      </c>
      <c r="EL280" s="10">
        <v>0.82421331841601708</v>
      </c>
      <c r="EM280" s="10">
        <v>0.47172500147595608</v>
      </c>
      <c r="EN280" s="10">
        <v>2.5040295611755956E-2</v>
      </c>
      <c r="EO280" s="10">
        <v>0.9810614784964149</v>
      </c>
      <c r="EP280" s="10">
        <v>0.73819830367900241</v>
      </c>
      <c r="EQ280" s="10">
        <v>0.45717930441995258</v>
      </c>
      <c r="ER280" s="10">
        <v>0.44461146098065107</v>
      </c>
      <c r="ES280" s="10">
        <v>0.16299973954452093</v>
      </c>
      <c r="ET280" s="10">
        <v>0.75352340894802317</v>
      </c>
      <c r="EU280" s="10">
        <v>0.37787251840932401</v>
      </c>
      <c r="EV280" s="10">
        <v>0.12342553568753623</v>
      </c>
      <c r="EW280" s="10">
        <v>0.99193393778916672</v>
      </c>
      <c r="EX280" s="10">
        <v>0.81882078719431384</v>
      </c>
      <c r="EY280" s="10">
        <v>0.43978616215089505</v>
      </c>
      <c r="EZ280" s="10">
        <v>0.90470086104329062</v>
      </c>
      <c r="FA280" s="10">
        <v>0.66115760691977687</v>
      </c>
      <c r="FB280" s="10">
        <v>0.2812513838779902</v>
      </c>
      <c r="FC280" s="10">
        <v>0.37613547694624538</v>
      </c>
      <c r="FD280" s="10">
        <v>0.34858570596217275</v>
      </c>
      <c r="FE280" s="10">
        <v>0.4767734981840156</v>
      </c>
      <c r="FF280" s="10">
        <v>0.60562965809266767</v>
      </c>
      <c r="FG280" s="10">
        <v>0.66426587605292009</v>
      </c>
      <c r="FH280" s="10">
        <v>0.82514098463281682</v>
      </c>
      <c r="FI280" s="10">
        <v>0.36140698187696807</v>
      </c>
      <c r="FJ280" s="10">
        <v>0.40478447979738363</v>
      </c>
      <c r="FK280" s="10">
        <v>0.48084710134438613</v>
      </c>
      <c r="FL280" s="10">
        <v>0.52184069650784237</v>
      </c>
      <c r="FM280" s="10">
        <v>0.83385978274404449</v>
      </c>
      <c r="FN280" s="10">
        <v>0.5848472592372076</v>
      </c>
      <c r="FO280" s="10">
        <v>0.99769890640234915</v>
      </c>
      <c r="FP280" s="10">
        <v>0.88982541868293741</v>
      </c>
      <c r="FQ280" s="10">
        <v>0.95903094545787981</v>
      </c>
      <c r="FR280" s="10">
        <v>0.80121880667019352</v>
      </c>
      <c r="FS280" s="10">
        <v>0.76186034203274577</v>
      </c>
      <c r="FT280" s="10">
        <v>0.27673622320583674</v>
      </c>
      <c r="FU280" s="10">
        <v>0.13556181646657209</v>
      </c>
      <c r="FV280" s="10">
        <v>0.77060662405298597</v>
      </c>
      <c r="FW280" s="10">
        <v>0.97776371414574192</v>
      </c>
      <c r="FX280" s="10">
        <v>0.87585299932516691</v>
      </c>
      <c r="FY280" s="10">
        <v>0.89036487908765816</v>
      </c>
      <c r="FZ280" s="10">
        <v>0.22440753671425512</v>
      </c>
      <c r="GA280" s="10">
        <v>0.98553058758423795</v>
      </c>
      <c r="GB280" s="10">
        <v>0.9377722876019613</v>
      </c>
      <c r="GC280" s="10">
        <v>0.99453371797395007</v>
      </c>
      <c r="GD280" s="10">
        <v>0.83874798890800917</v>
      </c>
      <c r="GE280" s="10">
        <v>0.8816889681007074</v>
      </c>
      <c r="GF280" s="10">
        <v>0.92194979148995093</v>
      </c>
      <c r="GG280" s="10">
        <v>0.99922526485372554</v>
      </c>
      <c r="GH280" s="10">
        <v>0.71280331954336096</v>
      </c>
      <c r="GI280" s="10">
        <v>0.46961959210990623</v>
      </c>
      <c r="GJ280" s="10">
        <v>0.36497993779050952</v>
      </c>
      <c r="GK280" s="10">
        <v>0.38903841500270098</v>
      </c>
      <c r="GL280" s="10">
        <v>0.73200538032907603</v>
      </c>
      <c r="GM280" s="10">
        <v>0.57444075405171025</v>
      </c>
      <c r="GN280" s="10">
        <v>0.87834653078949143</v>
      </c>
      <c r="GO280" s="10">
        <v>0.95970872358113257</v>
      </c>
      <c r="GP280" s="10">
        <v>0.51639509202741163</v>
      </c>
      <c r="GQ280" s="10">
        <v>0.88365740193814579</v>
      </c>
      <c r="GR280" s="10">
        <v>0.38361828254687702</v>
      </c>
      <c r="GS280" s="10">
        <v>0.81403456043310496</v>
      </c>
      <c r="GT280" s="10">
        <v>0.40981250220828358</v>
      </c>
      <c r="GU280" s="10">
        <v>0.97804814177141375</v>
      </c>
      <c r="GV280" s="10">
        <v>0.74533529084737837</v>
      </c>
      <c r="GW280" s="10">
        <v>0.16024382914019508</v>
      </c>
      <c r="GX280" s="10">
        <v>0.29234136454262377</v>
      </c>
      <c r="GY280" s="10">
        <v>0.50184182447694203</v>
      </c>
      <c r="GZ280" s="10">
        <v>0.72260681979224406</v>
      </c>
      <c r="HA280" s="10">
        <v>0.19404626944434983</v>
      </c>
      <c r="HB280" s="10">
        <v>0.20307603416138942</v>
      </c>
      <c r="HC280" s="10">
        <v>0.76173113221333477</v>
      </c>
      <c r="HD280" s="10">
        <v>9.1173138074809007E-2</v>
      </c>
      <c r="HE280" s="10">
        <v>2.0346516600620861E-2</v>
      </c>
      <c r="HF280" s="10">
        <v>0.30853237296767583</v>
      </c>
      <c r="HG280" s="10">
        <v>0.97432681547136069</v>
      </c>
      <c r="HH280" s="10">
        <v>0.19368355106784835</v>
      </c>
      <c r="HI280" s="10">
        <v>0.7282195741428783</v>
      </c>
      <c r="HJ280" s="10">
        <v>0.48323228576684596</v>
      </c>
      <c r="HK280" s="10">
        <v>0.49823219199477753</v>
      </c>
      <c r="HL280" s="10">
        <v>0.3657138087932057</v>
      </c>
      <c r="HM280" s="10">
        <v>0.62251999208735498</v>
      </c>
      <c r="HN280" s="10">
        <v>0.49899438060647927</v>
      </c>
      <c r="HO280" s="10">
        <v>0.26271447412098997</v>
      </c>
      <c r="HP280" s="10">
        <v>0.3022275682390107</v>
      </c>
      <c r="HQ280" s="10">
        <v>0.23271374612983481</v>
      </c>
      <c r="HR280" s="10">
        <v>0.67433507253054992</v>
      </c>
      <c r="HS280" s="10">
        <v>0.36619042462352536</v>
      </c>
      <c r="HT280" s="10">
        <v>0.3174351864437911</v>
      </c>
      <c r="HU280" s="10">
        <v>3.626128224906592E-2</v>
      </c>
      <c r="HV280" s="10">
        <v>0.71876290042744873</v>
      </c>
      <c r="HW280" s="10">
        <v>0.90802821179688797</v>
      </c>
      <c r="HX280" s="10">
        <v>0.21046875723563971</v>
      </c>
      <c r="HY280" s="10">
        <v>5.9294185783614374E-2</v>
      </c>
      <c r="HZ280" s="10">
        <v>0.31051312338364589</v>
      </c>
      <c r="IA280" s="10">
        <v>0.36439405543169989</v>
      </c>
      <c r="IB280" s="10">
        <v>0.43905851277574603</v>
      </c>
      <c r="IC280" s="10">
        <v>2.8869878486676426E-2</v>
      </c>
      <c r="ID280" s="10">
        <v>3.7781307284789893E-2</v>
      </c>
      <c r="IE280" s="10">
        <v>4.4689897875980922E-3</v>
      </c>
      <c r="IF280" s="10">
        <v>0.10628587624805987</v>
      </c>
      <c r="IG280" s="10">
        <v>0.12165199639749751</v>
      </c>
      <c r="IH280" s="10">
        <v>2.2009844987678023E-2</v>
      </c>
      <c r="II280" s="10">
        <v>5.3524272972881932E-2</v>
      </c>
      <c r="IJ280" s="10">
        <v>0.33352383754532144</v>
      </c>
      <c r="IK280" s="10">
        <v>0.85366757517845371</v>
      </c>
      <c r="IL280" s="10">
        <v>0.92666802238845847</v>
      </c>
      <c r="IM280" s="10">
        <v>0.58870757544197638</v>
      </c>
      <c r="IN280" s="10">
        <v>0.1247891192720417</v>
      </c>
      <c r="IO280" s="10">
        <v>0.71148066609908578</v>
      </c>
      <c r="IP280" s="10">
        <v>0.34616023122420403</v>
      </c>
      <c r="IQ280" s="10">
        <v>0.29637238901895913</v>
      </c>
      <c r="IR280" s="10">
        <v>0.27258162264185204</v>
      </c>
      <c r="IS280" s="10">
        <v>0.93288422549431471</v>
      </c>
      <c r="IT280" s="10">
        <v>0.72798791625461878</v>
      </c>
      <c r="IU280" s="10">
        <v>0.73828537484218859</v>
      </c>
      <c r="IV280" s="10">
        <v>4.0010748033347171E-2</v>
      </c>
      <c r="IW280" s="10">
        <v>0.58728497131285184</v>
      </c>
      <c r="IX280" s="10">
        <v>3.0019639703547655E-2</v>
      </c>
      <c r="IY280" s="10">
        <v>0.4091753955135935</v>
      </c>
      <c r="IZ280" s="10">
        <v>0.81901348839909505</v>
      </c>
      <c r="JA280" s="10">
        <v>9.4115262390690249E-2</v>
      </c>
      <c r="JB280" s="10">
        <v>0.49360882691343522</v>
      </c>
      <c r="JC280" s="10">
        <v>0.45969759011703348</v>
      </c>
      <c r="JD280" s="10">
        <v>0.60458284047055966</v>
      </c>
      <c r="JE280" s="10">
        <v>0.22384701143313465</v>
      </c>
      <c r="JF280" s="10">
        <v>0.91115643062719154</v>
      </c>
      <c r="JG280" s="10">
        <v>0.56484932380671649</v>
      </c>
      <c r="JH280" s="10">
        <v>0.63231461888007656</v>
      </c>
      <c r="JI280" s="10">
        <v>0.91745200905478652</v>
      </c>
      <c r="JJ280" s="10">
        <v>0.34077495000449987</v>
      </c>
      <c r="JK280" s="10">
        <v>0.62463723004507743</v>
      </c>
      <c r="JL280" s="10">
        <v>0.96709070401116437</v>
      </c>
      <c r="JM280" s="10">
        <v>0.57464162260129803</v>
      </c>
      <c r="JN280" s="10">
        <v>0.7144542166668606</v>
      </c>
      <c r="JO280" s="10">
        <v>0.26657210611465065</v>
      </c>
      <c r="JP280" s="10">
        <v>0.36499228515380844</v>
      </c>
      <c r="JQ280" s="10">
        <v>0.63747305197579363</v>
      </c>
      <c r="JR280" s="10">
        <v>0.3767444557453471</v>
      </c>
      <c r="JS280" s="10">
        <v>8.2013133364955873E-2</v>
      </c>
      <c r="JT280" s="10">
        <v>3.3763468197988776E-2</v>
      </c>
      <c r="JU280" s="10">
        <v>2.8919738233271697E-2</v>
      </c>
      <c r="JV280" s="10">
        <v>0.12165199639749751</v>
      </c>
      <c r="JW280" s="10">
        <v>2.7568832671534042E-2</v>
      </c>
      <c r="JX280" s="10">
        <v>0.81001354402308556</v>
      </c>
      <c r="JY280" s="10">
        <v>0.63580267197369023</v>
      </c>
      <c r="JZ280" s="11">
        <v>27</v>
      </c>
      <c r="KA280" s="11">
        <v>5</v>
      </c>
      <c r="KB280" s="11">
        <v>0</v>
      </c>
      <c r="KC280" s="11">
        <v>0</v>
      </c>
      <c r="KD280" s="1"/>
      <c r="KE280" s="1"/>
      <c r="KF280" s="1"/>
      <c r="KG280" s="1"/>
      <c r="KH280" s="1"/>
      <c r="KI280" s="1"/>
      <c r="KJ280" s="1"/>
      <c r="KK280" s="1"/>
      <c r="KL280" s="11"/>
      <c r="KM280" s="11"/>
      <c r="KN280" s="11"/>
      <c r="KO280" s="11"/>
      <c r="KP280" s="1"/>
      <c r="KQ280" s="1"/>
      <c r="KR280" s="1"/>
    </row>
    <row r="281" spans="1:304" s="12" customFormat="1" ht="15" customHeight="1" x14ac:dyDescent="0.2">
      <c r="A281" s="9">
        <v>5</v>
      </c>
      <c r="B281" s="9" t="s">
        <v>534</v>
      </c>
      <c r="C281" s="9" t="s">
        <v>728</v>
      </c>
      <c r="D281" s="9" t="s">
        <v>1157</v>
      </c>
      <c r="E281" s="9" t="s">
        <v>1158</v>
      </c>
      <c r="F281" s="10">
        <v>0.59122929831068072</v>
      </c>
      <c r="G281" s="10">
        <v>0.90349131966993868</v>
      </c>
      <c r="H281" s="10">
        <v>0.7208228393374454</v>
      </c>
      <c r="I281" s="10">
        <v>0.59440224640661454</v>
      </c>
      <c r="J281" s="10">
        <v>0.98611112414873325</v>
      </c>
      <c r="K281" s="10">
        <v>0.92359906782990553</v>
      </c>
      <c r="L281" s="10">
        <v>0.64815209700842624</v>
      </c>
      <c r="M281" s="10">
        <v>0.5827783423111863</v>
      </c>
      <c r="N281" s="10">
        <v>0.55238164690425717</v>
      </c>
      <c r="O281" s="10">
        <v>0.92893480620484459</v>
      </c>
      <c r="P281" s="10">
        <v>2.1843153997274004E-2</v>
      </c>
      <c r="Q281" s="10">
        <v>0.70400646575901882</v>
      </c>
      <c r="R281" s="10">
        <v>0.48579453238363324</v>
      </c>
      <c r="S281" s="10">
        <v>0.84736324656178397</v>
      </c>
      <c r="T281" s="10">
        <v>0.88949417136406339</v>
      </c>
      <c r="U281" s="10">
        <v>0.47190318538182652</v>
      </c>
      <c r="V281" s="10">
        <v>0.35056269812856011</v>
      </c>
      <c r="W281" s="10">
        <v>0.3475931781481324</v>
      </c>
      <c r="X281" s="10">
        <v>0.50675723244025361</v>
      </c>
      <c r="Y281" s="10">
        <v>0.94739840336206937</v>
      </c>
      <c r="Z281" s="10">
        <v>5.5860610898064107E-2</v>
      </c>
      <c r="AA281" s="10">
        <v>0.33621232850953442</v>
      </c>
      <c r="AB281" s="10">
        <v>0.47218593727401803</v>
      </c>
      <c r="AC281" s="10">
        <v>0.78167057464742928</v>
      </c>
      <c r="AD281" s="10">
        <v>0.13189165934434829</v>
      </c>
      <c r="AE281" s="10">
        <v>0.35318309267863468</v>
      </c>
      <c r="AF281" s="10">
        <v>0.34081865579009352</v>
      </c>
      <c r="AG281" s="10">
        <v>0.89636113726667688</v>
      </c>
      <c r="AH281" s="10">
        <v>0.50804375522906908</v>
      </c>
      <c r="AI281" s="10">
        <v>0.9103919530613197</v>
      </c>
      <c r="AJ281" s="10">
        <v>0.61879645754368595</v>
      </c>
      <c r="AK281" s="10">
        <v>0.54477412773537481</v>
      </c>
      <c r="AL281" s="10">
        <v>0.78775759218264452</v>
      </c>
      <c r="AM281" s="10">
        <v>0.35821845662843277</v>
      </c>
      <c r="AN281" s="10">
        <v>0.83251890578702548</v>
      </c>
      <c r="AO281" s="10">
        <v>0.82678246522438936</v>
      </c>
      <c r="AP281" s="10">
        <v>0.98078267242888539</v>
      </c>
      <c r="AQ281" s="10">
        <v>0.86997759598306068</v>
      </c>
      <c r="AR281" s="10">
        <v>0.38063038693488549</v>
      </c>
      <c r="AS281" s="10">
        <v>0.37415255054247232</v>
      </c>
      <c r="AT281" s="10">
        <v>0.76860493864446566</v>
      </c>
      <c r="AU281" s="10">
        <v>0.74447686263989343</v>
      </c>
      <c r="AV281" s="10">
        <v>0.8498232154490406</v>
      </c>
      <c r="AW281" s="10">
        <v>0.99761850490376602</v>
      </c>
      <c r="AX281" s="10">
        <v>0.98048693063566184</v>
      </c>
      <c r="AY281" s="10">
        <v>0.79649150132686752</v>
      </c>
      <c r="AZ281" s="10">
        <v>0.39384647506686832</v>
      </c>
      <c r="BA281" s="10">
        <v>0.66728269712756705</v>
      </c>
      <c r="BB281" s="10">
        <v>0.63158010471997916</v>
      </c>
      <c r="BC281" s="10">
        <v>4.1949853146649431E-2</v>
      </c>
      <c r="BD281" s="10">
        <v>0.95420771273110594</v>
      </c>
      <c r="BE281" s="10">
        <v>0.95973332837804692</v>
      </c>
      <c r="BF281" s="10">
        <v>0.74733783185394997</v>
      </c>
      <c r="BG281" s="10">
        <v>0.77849137692333858</v>
      </c>
      <c r="BH281" s="10">
        <v>0.53843095308707278</v>
      </c>
      <c r="BI281" s="10">
        <v>0.92901820587854667</v>
      </c>
      <c r="BJ281" s="10">
        <v>0.20027723012708637</v>
      </c>
      <c r="BK281" s="10">
        <v>0.22571656309138846</v>
      </c>
      <c r="BL281" s="10">
        <v>0.93262542774014046</v>
      </c>
      <c r="BM281" s="10">
        <v>1.2216397739533834E-2</v>
      </c>
      <c r="BN281" s="10">
        <v>1.1945700044749255E-3</v>
      </c>
      <c r="BO281" s="10">
        <v>0.30514206445970288</v>
      </c>
      <c r="BP281" s="10">
        <v>0.97676305784701056</v>
      </c>
      <c r="BQ281" s="10">
        <v>0.58918783872403635</v>
      </c>
      <c r="BR281" s="10">
        <v>8.8529189400743294E-2</v>
      </c>
      <c r="BS281" s="10">
        <v>0.98698522490843399</v>
      </c>
      <c r="BT281" s="10">
        <v>0.55556973320004532</v>
      </c>
      <c r="BU281" s="10">
        <v>0.54143995102366249</v>
      </c>
      <c r="BV281" s="10">
        <v>0.1678270604261336</v>
      </c>
      <c r="BW281" s="10">
        <v>0.73640005304584877</v>
      </c>
      <c r="BX281" s="10">
        <v>0.30320637579346887</v>
      </c>
      <c r="BY281" s="10">
        <v>0.2730960096490021</v>
      </c>
      <c r="BZ281" s="10">
        <v>0.48028442098045032</v>
      </c>
      <c r="CA281" s="10">
        <v>2.344899329062226E-2</v>
      </c>
      <c r="CB281" s="10">
        <v>0.84353554319590907</v>
      </c>
      <c r="CC281" s="10">
        <v>0.27843778809727876</v>
      </c>
      <c r="CD281" s="10">
        <v>4.8916075879122688E-2</v>
      </c>
      <c r="CE281" s="10">
        <v>0.37624575722763287</v>
      </c>
      <c r="CF281" s="10">
        <v>0.97171980454116103</v>
      </c>
      <c r="CG281" s="10">
        <v>0.70281663170766673</v>
      </c>
      <c r="CH281" s="10">
        <v>0.2513794196956865</v>
      </c>
      <c r="CI281" s="10">
        <v>0.94771073584802501</v>
      </c>
      <c r="CJ281" s="10">
        <v>0.27728570860573137</v>
      </c>
      <c r="CK281" s="10">
        <v>0.30609008062098808</v>
      </c>
      <c r="CL281" s="10">
        <v>0.9669202360235325</v>
      </c>
      <c r="CM281" s="10">
        <v>0.47517601118672081</v>
      </c>
      <c r="CN281" s="10">
        <v>0.81441751985190747</v>
      </c>
      <c r="CO281" s="10">
        <v>0.58456586794972554</v>
      </c>
      <c r="CP281" s="10">
        <v>0.37732663358025909</v>
      </c>
      <c r="CQ281" s="10">
        <v>0.23542451634444339</v>
      </c>
      <c r="CR281" s="10">
        <v>0.25350680404034559</v>
      </c>
      <c r="CS281" s="10">
        <v>0.26822716798896434</v>
      </c>
      <c r="CT281" s="10">
        <v>0.33742072366894238</v>
      </c>
      <c r="CU281" s="10">
        <v>0.61962928305466525</v>
      </c>
      <c r="CV281" s="10">
        <v>0.93226828329775735</v>
      </c>
      <c r="CW281" s="10">
        <v>0.64451927512955487</v>
      </c>
      <c r="CX281" s="10">
        <v>0.71102590051116676</v>
      </c>
      <c r="CY281" s="10">
        <v>0.37609864534121507</v>
      </c>
      <c r="CZ281" s="10">
        <v>0.29096735074843694</v>
      </c>
      <c r="DA281" s="10">
        <v>0.37442831276731159</v>
      </c>
      <c r="DB281" s="10">
        <v>0.11608654479571691</v>
      </c>
      <c r="DC281" s="10">
        <v>0.83241843875125676</v>
      </c>
      <c r="DD281" s="10">
        <v>0.89830355430333797</v>
      </c>
      <c r="DE281" s="10">
        <v>0.76304089554411836</v>
      </c>
      <c r="DF281" s="10">
        <v>0.7623728420487772</v>
      </c>
      <c r="DG281" s="10">
        <v>0.40837019854582135</v>
      </c>
      <c r="DH281" s="10">
        <v>0.36622706443141484</v>
      </c>
      <c r="DI281" s="10">
        <v>9.874829448707434E-2</v>
      </c>
      <c r="DJ281" s="10">
        <v>0.1850936520740411</v>
      </c>
      <c r="DK281" s="10">
        <v>0.15281726579116794</v>
      </c>
      <c r="DL281" s="10">
        <v>0.36930129892017072</v>
      </c>
      <c r="DM281" s="10">
        <v>0.36036824107290133</v>
      </c>
      <c r="DN281" s="10">
        <v>9.1373279602275051E-2</v>
      </c>
      <c r="DO281" s="10">
        <v>0.87890546165953665</v>
      </c>
      <c r="DP281" s="10">
        <v>0.80458676522934081</v>
      </c>
      <c r="DQ281" s="10">
        <v>0.83506981151289894</v>
      </c>
      <c r="DR281" s="10">
        <v>0.65864465329937283</v>
      </c>
      <c r="DS281" s="10">
        <v>0.60028564131697415</v>
      </c>
      <c r="DT281" s="10">
        <v>1.7625157933719422E-3</v>
      </c>
      <c r="DU281" s="10">
        <v>0.39975949057510218</v>
      </c>
      <c r="DV281" s="10">
        <v>0.41442794189426135</v>
      </c>
      <c r="DW281" s="10">
        <v>0.17197769096218615</v>
      </c>
      <c r="DX281" s="10">
        <v>0.94170638549735763</v>
      </c>
      <c r="DY281" s="10">
        <v>0.44636414636237776</v>
      </c>
      <c r="DZ281" s="10">
        <v>0.49085764915537589</v>
      </c>
      <c r="EA281" s="10">
        <v>0.67919492710806928</v>
      </c>
      <c r="EB281" s="10">
        <v>0.64966525004749776</v>
      </c>
      <c r="EC281" s="10">
        <v>0.52251626688454678</v>
      </c>
      <c r="ED281" s="10">
        <v>0.72615977820038813</v>
      </c>
      <c r="EE281" s="10">
        <v>0.21958800473521106</v>
      </c>
      <c r="EF281" s="10">
        <v>0.24139417884669062</v>
      </c>
      <c r="EG281" s="10">
        <v>0.49999738551273865</v>
      </c>
      <c r="EH281" s="10">
        <v>0.5068407528463712</v>
      </c>
      <c r="EI281" s="10">
        <v>0.75953965274748492</v>
      </c>
      <c r="EJ281" s="10">
        <v>0.73599881432711545</v>
      </c>
      <c r="EK281" s="10">
        <v>0.89473124041380903</v>
      </c>
      <c r="EL281" s="10">
        <v>0.31387825040566864</v>
      </c>
      <c r="EM281" s="10">
        <v>0.20037236784090076</v>
      </c>
      <c r="EN281" s="10">
        <v>0.2003473349662743</v>
      </c>
      <c r="EO281" s="10">
        <v>0.52016823434397885</v>
      </c>
      <c r="EP281" s="10">
        <v>0.44241736945995869</v>
      </c>
      <c r="EQ281" s="10">
        <v>0.29204222124021728</v>
      </c>
      <c r="ER281" s="10">
        <v>0.13984822179147244</v>
      </c>
      <c r="ES281" s="10">
        <v>0.61374774233923035</v>
      </c>
      <c r="ET281" s="10">
        <v>0.87576132855529654</v>
      </c>
      <c r="EU281" s="10">
        <v>0.24646532781437716</v>
      </c>
      <c r="EV281" s="10">
        <v>0.86497945989723601</v>
      </c>
      <c r="EW281" s="10">
        <v>0.66977682898211577</v>
      </c>
      <c r="EX281" s="10">
        <v>0.34501000960989203</v>
      </c>
      <c r="EY281" s="10">
        <v>0.23368620455256639</v>
      </c>
      <c r="EZ281" s="10">
        <v>0.62560081680764501</v>
      </c>
      <c r="FA281" s="10">
        <v>0.45762189380746809</v>
      </c>
      <c r="FB281" s="10">
        <v>0.78848375054473097</v>
      </c>
      <c r="FC281" s="10">
        <v>0.49652146735181879</v>
      </c>
      <c r="FD281" s="10">
        <v>0.25784152878761085</v>
      </c>
      <c r="FE281" s="10">
        <v>0.26155058299364287</v>
      </c>
      <c r="FF281" s="10">
        <v>0.24729495612493516</v>
      </c>
      <c r="FG281" s="10">
        <v>0.30087052032806155</v>
      </c>
      <c r="FH281" s="10">
        <v>0.79239239320002408</v>
      </c>
      <c r="FI281" s="10">
        <v>6.1239300253587099E-2</v>
      </c>
      <c r="FJ281" s="10">
        <v>0.10529188661768488</v>
      </c>
      <c r="FK281" s="10">
        <v>0.12071504225398799</v>
      </c>
      <c r="FL281" s="10">
        <v>0.23790392957096276</v>
      </c>
      <c r="FM281" s="10">
        <v>0.60280337586434962</v>
      </c>
      <c r="FN281" s="10">
        <v>0.20379750193411536</v>
      </c>
      <c r="FO281" s="10">
        <v>0.63708388095883162</v>
      </c>
      <c r="FP281" s="10">
        <v>0.89784645961719733</v>
      </c>
      <c r="FQ281" s="10">
        <v>0.24093720198352134</v>
      </c>
      <c r="FR281" s="10">
        <v>0.76445842167495315</v>
      </c>
      <c r="FS281" s="10">
        <v>0.88533154871223085</v>
      </c>
      <c r="FT281" s="10">
        <v>0.97988708690502135</v>
      </c>
      <c r="FU281" s="10">
        <v>0.25278525126360152</v>
      </c>
      <c r="FV281" s="10">
        <v>0.24709755094914318</v>
      </c>
      <c r="FW281" s="10">
        <v>0.26189737379278544</v>
      </c>
      <c r="FX281" s="10">
        <v>0.7190363538103508</v>
      </c>
      <c r="FY281" s="10">
        <v>0.76591486246634943</v>
      </c>
      <c r="FZ281" s="10">
        <v>0.16471848546709728</v>
      </c>
      <c r="GA281" s="10">
        <v>0.84071872222851285</v>
      </c>
      <c r="GB281" s="10">
        <v>0.73579407021097687</v>
      </c>
      <c r="GC281" s="10">
        <v>0.90591423760500644</v>
      </c>
      <c r="GD281" s="10">
        <v>0.70866924274122689</v>
      </c>
      <c r="GE281" s="10">
        <v>0.18377832483575826</v>
      </c>
      <c r="GF281" s="10">
        <v>0.11826803780819273</v>
      </c>
      <c r="GG281" s="10">
        <v>0.30715162574492305</v>
      </c>
      <c r="GH281" s="10">
        <v>0.60004712541696636</v>
      </c>
      <c r="GI281" s="10">
        <v>0.42339359035815827</v>
      </c>
      <c r="GJ281" s="10">
        <v>0.61191441690980841</v>
      </c>
      <c r="GK281" s="10">
        <v>0.85215663942124853</v>
      </c>
      <c r="GL281" s="10">
        <v>0.37025963773316528</v>
      </c>
      <c r="GM281" s="10">
        <v>0.11773556871692252</v>
      </c>
      <c r="GN281" s="10">
        <v>0.5536463638513055</v>
      </c>
      <c r="GO281" s="10">
        <v>0.3763086097863001</v>
      </c>
      <c r="GP281" s="10">
        <v>0.18453577473152322</v>
      </c>
      <c r="GQ281" s="10">
        <v>0.50855723336275072</v>
      </c>
      <c r="GR281" s="10">
        <v>0.10350049772594526</v>
      </c>
      <c r="GS281" s="10">
        <v>0.40354318877787732</v>
      </c>
      <c r="GT281" s="10">
        <v>0.19247321864284697</v>
      </c>
      <c r="GU281" s="10">
        <v>0.57336836364831956</v>
      </c>
      <c r="GV281" s="10">
        <v>0.5299200025884625</v>
      </c>
      <c r="GW281" s="10">
        <v>4.6202236286889506E-2</v>
      </c>
      <c r="GX281" s="10">
        <v>0.90553354991225188</v>
      </c>
      <c r="GY281" s="10">
        <v>0.77886941423587275</v>
      </c>
      <c r="GZ281" s="10">
        <v>0.18968477260618219</v>
      </c>
      <c r="HA281" s="10">
        <v>0.99939725480602193</v>
      </c>
      <c r="HB281" s="10">
        <v>0.14700106210399494</v>
      </c>
      <c r="HC281" s="10">
        <v>0.12765504856585894</v>
      </c>
      <c r="HD281" s="10">
        <v>5.3445345109464776E-2</v>
      </c>
      <c r="HE281" s="10">
        <v>5.1909634150602887E-2</v>
      </c>
      <c r="HF281" s="10">
        <v>0.16917396823437456</v>
      </c>
      <c r="HG281" s="10">
        <v>0.15198300111322513</v>
      </c>
      <c r="HH281" s="10">
        <v>8.8010519814764474E-2</v>
      </c>
      <c r="HI281" s="10">
        <v>0.41018809259223343</v>
      </c>
      <c r="HJ281" s="10">
        <v>0.5111949996317191</v>
      </c>
      <c r="HK281" s="10">
        <v>0.62631253481104121</v>
      </c>
      <c r="HL281" s="10">
        <v>8.6033742001056207E-2</v>
      </c>
      <c r="HM281" s="10">
        <v>0.32833407068942033</v>
      </c>
      <c r="HN281" s="10">
        <v>0.75049125292068841</v>
      </c>
      <c r="HO281" s="10">
        <v>0.2281120941783637</v>
      </c>
      <c r="HP281" s="10">
        <v>0.30617631438024151</v>
      </c>
      <c r="HQ281" s="10">
        <v>0.9264631624995765</v>
      </c>
      <c r="HR281" s="10">
        <v>0.45304939889777085</v>
      </c>
      <c r="HS281" s="10">
        <v>0.93580482935496834</v>
      </c>
      <c r="HT281" s="10">
        <v>0.82605018122066054</v>
      </c>
      <c r="HU281" s="10">
        <v>6.4807370833670747E-2</v>
      </c>
      <c r="HV281" s="10">
        <v>0.2234748795078319</v>
      </c>
      <c r="HW281" s="10">
        <v>0.54464728726893141</v>
      </c>
      <c r="HX281" s="10">
        <v>0.2470900909292002</v>
      </c>
      <c r="HY281" s="10">
        <v>0.34160119071714135</v>
      </c>
      <c r="HZ281" s="10">
        <v>0.47545962486473237</v>
      </c>
      <c r="IA281" s="10">
        <v>0.67197498856629845</v>
      </c>
      <c r="IB281" s="10">
        <v>0.62746473674620318</v>
      </c>
      <c r="IC281" s="10">
        <v>0.91881505353649962</v>
      </c>
      <c r="ID281" s="10">
        <v>0.95320100151969034</v>
      </c>
      <c r="IE281" s="10">
        <v>0.15512845726024932</v>
      </c>
      <c r="IF281" s="10">
        <v>0.32213885068739967</v>
      </c>
      <c r="IG281" s="10">
        <v>0.55485923654222136</v>
      </c>
      <c r="IH281" s="10">
        <v>0.31055913886548353</v>
      </c>
      <c r="II281" s="10">
        <v>0.39301233914069156</v>
      </c>
      <c r="IJ281" s="10">
        <v>0.79391031893472297</v>
      </c>
      <c r="IK281" s="10">
        <v>0.47171895358695837</v>
      </c>
      <c r="IL281" s="10">
        <v>0.65543595715722092</v>
      </c>
      <c r="IM281" s="10">
        <v>0.66743443336168018</v>
      </c>
      <c r="IN281" s="10">
        <v>0.82694506511053767</v>
      </c>
      <c r="IO281" s="10">
        <v>0.75855605251276292</v>
      </c>
      <c r="IP281" s="10">
        <v>0.99574573746907014</v>
      </c>
      <c r="IQ281" s="10">
        <v>0.7208228393374454</v>
      </c>
      <c r="IR281" s="10">
        <v>0.54078357639743779</v>
      </c>
      <c r="IS281" s="10">
        <v>0.81689282458342616</v>
      </c>
      <c r="IT281" s="10">
        <v>4.1949853146649431E-2</v>
      </c>
      <c r="IU281" s="10">
        <v>0.75564743286757841</v>
      </c>
      <c r="IV281" s="10">
        <v>5.1840762729547041E-3</v>
      </c>
      <c r="IW281" s="10">
        <v>7.3396219103920426E-2</v>
      </c>
      <c r="IX281" s="10">
        <v>0.98079847542977072</v>
      </c>
      <c r="IY281" s="10">
        <v>0.82521136702367992</v>
      </c>
      <c r="IZ281" s="10">
        <v>0.25685602196321144</v>
      </c>
      <c r="JA281" s="10">
        <v>0.66667092222509938</v>
      </c>
      <c r="JB281" s="10">
        <v>0.18758063073662362</v>
      </c>
      <c r="JC281" s="10">
        <v>0.72661864221266603</v>
      </c>
      <c r="JD281" s="10">
        <v>0.71840885884772021</v>
      </c>
      <c r="JE281" s="10">
        <v>0.68039558027844449</v>
      </c>
      <c r="JF281" s="10">
        <v>0.57162923589009573</v>
      </c>
      <c r="JG281" s="10">
        <v>0.82550530845009684</v>
      </c>
      <c r="JH281" s="10">
        <v>0.3187990923840085</v>
      </c>
      <c r="JI281" s="10">
        <v>0.4879291507090413</v>
      </c>
      <c r="JJ281" s="10">
        <v>0.62705290729670526</v>
      </c>
      <c r="JK281" s="10">
        <v>3.9843254421582562E-2</v>
      </c>
      <c r="JL281" s="10">
        <v>0.5445943294307436</v>
      </c>
      <c r="JM281" s="10">
        <v>0.27881139705923114</v>
      </c>
      <c r="JN281" s="10">
        <v>0.72707037078153058</v>
      </c>
      <c r="JO281" s="10">
        <v>0.45100953382016973</v>
      </c>
      <c r="JP281" s="10">
        <v>0.84174564994154133</v>
      </c>
      <c r="JQ281" s="10">
        <v>0.21765394252819645</v>
      </c>
      <c r="JR281" s="10">
        <v>0.96654531046981729</v>
      </c>
      <c r="JS281" s="10">
        <v>0.34553214867872106</v>
      </c>
      <c r="JT281" s="10">
        <v>0.93901949393931816</v>
      </c>
      <c r="JU281" s="10">
        <v>0.30922497217997469</v>
      </c>
      <c r="JV281" s="10">
        <v>0.55485923654222136</v>
      </c>
      <c r="JW281" s="10">
        <v>0.30184104629171027</v>
      </c>
      <c r="JX281" s="10">
        <v>0.49005551476080833</v>
      </c>
      <c r="JY281" s="10">
        <v>0.76296788629935142</v>
      </c>
      <c r="JZ281" s="11">
        <v>11</v>
      </c>
      <c r="KA281" s="11">
        <v>3</v>
      </c>
      <c r="KB281" s="11">
        <v>0</v>
      </c>
      <c r="KC281" s="11">
        <v>0</v>
      </c>
      <c r="KD281" s="1"/>
      <c r="KE281" s="1"/>
      <c r="KF281" s="1"/>
      <c r="KG281" s="1"/>
      <c r="KH281" s="1"/>
      <c r="KI281" s="1"/>
      <c r="KJ281" s="1"/>
      <c r="KK281" s="1"/>
      <c r="KL281" s="11"/>
      <c r="KM281" s="11"/>
      <c r="KN281" s="11"/>
      <c r="KO281" s="11"/>
      <c r="KP281" s="1"/>
      <c r="KQ281" s="1"/>
      <c r="KR281" s="1"/>
    </row>
    <row r="282" spans="1:304" s="12" customFormat="1" ht="15" customHeight="1" x14ac:dyDescent="0.2">
      <c r="A282" s="9">
        <v>5</v>
      </c>
      <c r="B282" s="9" t="s">
        <v>534</v>
      </c>
      <c r="C282" s="9" t="s">
        <v>698</v>
      </c>
      <c r="D282" s="9" t="s">
        <v>1159</v>
      </c>
      <c r="E282" s="9" t="s">
        <v>1160</v>
      </c>
      <c r="F282" s="10">
        <v>0.58493942894852535</v>
      </c>
      <c r="G282" s="10">
        <v>0.93885469618632367</v>
      </c>
      <c r="H282" s="10">
        <v>0.98060325957119931</v>
      </c>
      <c r="I282" s="10">
        <v>0.27800001639051752</v>
      </c>
      <c r="J282" s="10">
        <v>0.85753295942030072</v>
      </c>
      <c r="K282" s="10">
        <v>0.59868079816226727</v>
      </c>
      <c r="L282" s="10">
        <v>0.42996323096422784</v>
      </c>
      <c r="M282" s="10">
        <v>0.212995720971382</v>
      </c>
      <c r="N282" s="10">
        <v>0.97006070797422483</v>
      </c>
      <c r="O282" s="10">
        <v>0.82873402397853835</v>
      </c>
      <c r="P282" s="10">
        <v>0.13608771087266108</v>
      </c>
      <c r="Q282" s="10">
        <v>0.86990156219406201</v>
      </c>
      <c r="R282" s="10">
        <v>0.89327994680995526</v>
      </c>
      <c r="S282" s="10">
        <v>6.0080487689344333E-2</v>
      </c>
      <c r="T282" s="10">
        <v>0.74474709054118726</v>
      </c>
      <c r="U282" s="10">
        <v>0.37025009424704758</v>
      </c>
      <c r="V282" s="10">
        <v>3.19743536900595E-2</v>
      </c>
      <c r="W282" s="10">
        <v>0.37735032357657183</v>
      </c>
      <c r="X282" s="10">
        <v>0.42482714902136509</v>
      </c>
      <c r="Y282" s="10">
        <v>0.39565539509527403</v>
      </c>
      <c r="Z282" s="10">
        <v>0.28181433626675662</v>
      </c>
      <c r="AA282" s="10">
        <v>0.14698261428124099</v>
      </c>
      <c r="AB282" s="10">
        <v>0.36729218083740678</v>
      </c>
      <c r="AC282" s="10">
        <v>0.6289296885786626</v>
      </c>
      <c r="AD282" s="10">
        <v>0.91596095592394255</v>
      </c>
      <c r="AE282" s="10">
        <v>0.28019846668755055</v>
      </c>
      <c r="AF282" s="10">
        <v>0.26769762317490176</v>
      </c>
      <c r="AG282" s="10">
        <v>0.45222392107757103</v>
      </c>
      <c r="AH282" s="10">
        <v>0.60993986314701654</v>
      </c>
      <c r="AI282" s="10">
        <v>0.51232729745995953</v>
      </c>
      <c r="AJ282" s="10">
        <v>0.62217136275988605</v>
      </c>
      <c r="AK282" s="10">
        <v>0.16047033663136287</v>
      </c>
      <c r="AL282" s="10">
        <v>0.63134908453084981</v>
      </c>
      <c r="AM282" s="10">
        <v>0.6095807064803398</v>
      </c>
      <c r="AN282" s="10">
        <v>0.89331803904187379</v>
      </c>
      <c r="AO282" s="10">
        <v>0.24910637753637341</v>
      </c>
      <c r="AP282" s="10">
        <v>0.12723321052957376</v>
      </c>
      <c r="AQ282" s="10">
        <v>0.14889693345721397</v>
      </c>
      <c r="AR282" s="10">
        <v>0.37624234786878374</v>
      </c>
      <c r="AS282" s="10">
        <v>0.25681596164217418</v>
      </c>
      <c r="AT282" s="10">
        <v>0.6523365046986811</v>
      </c>
      <c r="AU282" s="10">
        <v>0.19946808702431831</v>
      </c>
      <c r="AV282" s="10">
        <v>0.11102108627477188</v>
      </c>
      <c r="AW282" s="10">
        <v>0.75030428949176386</v>
      </c>
      <c r="AX282" s="10">
        <v>0.78820479020060208</v>
      </c>
      <c r="AY282" s="10">
        <v>0.46758007635960297</v>
      </c>
      <c r="AZ282" s="10">
        <v>0.56156924492849658</v>
      </c>
      <c r="BA282" s="10">
        <v>0.64513031648600505</v>
      </c>
      <c r="BB282" s="10">
        <v>0.88696666370202371</v>
      </c>
      <c r="BC282" s="10">
        <v>0.83359164071963843</v>
      </c>
      <c r="BD282" s="10">
        <v>0.54366639693940411</v>
      </c>
      <c r="BE282" s="10">
        <v>0.24984983120547491</v>
      </c>
      <c r="BF282" s="10">
        <v>0.72626569704542177</v>
      </c>
      <c r="BG282" s="10">
        <v>0.55532098388344675</v>
      </c>
      <c r="BH282" s="10">
        <v>0.12101648234011757</v>
      </c>
      <c r="BI282" s="10">
        <v>0.68503868782176269</v>
      </c>
      <c r="BJ282" s="10">
        <v>6.5079157117894859E-2</v>
      </c>
      <c r="BK282" s="10">
        <v>3.0260333709509198E-2</v>
      </c>
      <c r="BL282" s="10">
        <v>0.95466813245162829</v>
      </c>
      <c r="BM282" s="10">
        <v>0.27577486851193228</v>
      </c>
      <c r="BN282" s="10">
        <v>1.0061857651677427E-3</v>
      </c>
      <c r="BO282" s="10">
        <v>0.5516729579225842</v>
      </c>
      <c r="BP282" s="10">
        <v>0.93586521080341056</v>
      </c>
      <c r="BQ282" s="10">
        <v>0.10686529654311952</v>
      </c>
      <c r="BR282" s="10">
        <v>1.9938380114705761E-2</v>
      </c>
      <c r="BS282" s="10">
        <v>0.85543271569583146</v>
      </c>
      <c r="BT282" s="10">
        <v>8.9380521618529801E-2</v>
      </c>
      <c r="BU282" s="10">
        <v>0.43441840342041749</v>
      </c>
      <c r="BV282" s="10">
        <v>0.31554043257671655</v>
      </c>
      <c r="BW282" s="10">
        <v>0.13994291364784792</v>
      </c>
      <c r="BX282" s="10">
        <v>0.22260643922958134</v>
      </c>
      <c r="BY282" s="10">
        <v>2.7769316228582908E-2</v>
      </c>
      <c r="BZ282" s="10">
        <v>7.2266633930683664E-3</v>
      </c>
      <c r="CA282" s="10">
        <v>0.51014093735145083</v>
      </c>
      <c r="CB282" s="10">
        <v>0.26461617406700488</v>
      </c>
      <c r="CC282" s="10">
        <v>0.12313085704536549</v>
      </c>
      <c r="CD282" s="10">
        <v>0.27408311700494153</v>
      </c>
      <c r="CE282" s="10">
        <v>0.80040972661914189</v>
      </c>
      <c r="CF282" s="10">
        <v>0.24999596301782995</v>
      </c>
      <c r="CG282" s="10">
        <v>0.49628299158889599</v>
      </c>
      <c r="CH282" s="10">
        <v>0.82405458332225745</v>
      </c>
      <c r="CI282" s="10">
        <v>6.2099149726424246E-2</v>
      </c>
      <c r="CJ282" s="10">
        <v>0.2923069261937411</v>
      </c>
      <c r="CK282" s="10">
        <v>0.18786129909061547</v>
      </c>
      <c r="CL282" s="10">
        <v>0.6772405008251422</v>
      </c>
      <c r="CM282" s="10">
        <v>0.30292039721695607</v>
      </c>
      <c r="CN282" s="10">
        <v>0.61402730043083542</v>
      </c>
      <c r="CO282" s="10">
        <v>0.18459972779018066</v>
      </c>
      <c r="CP282" s="10">
        <v>8.5129121836266895E-3</v>
      </c>
      <c r="CQ282" s="10">
        <v>1.0795290081761946E-3</v>
      </c>
      <c r="CR282" s="10">
        <v>3.0647149075986993E-2</v>
      </c>
      <c r="CS282" s="10">
        <v>0.58488190363160142</v>
      </c>
      <c r="CT282" s="10">
        <v>0.83677867274587814</v>
      </c>
      <c r="CU282" s="10">
        <v>0.12453879415659516</v>
      </c>
      <c r="CV282" s="10">
        <v>8.7519153034641504E-3</v>
      </c>
      <c r="CW282" s="10">
        <v>0.70670145396567952</v>
      </c>
      <c r="CX282" s="10">
        <v>0.87530667849040045</v>
      </c>
      <c r="CY282" s="10">
        <v>0.41452158098963476</v>
      </c>
      <c r="CZ282" s="10">
        <v>3.2737974984916651E-2</v>
      </c>
      <c r="DA282" s="10">
        <v>0.16620207488644359</v>
      </c>
      <c r="DB282" s="10">
        <v>0.62816951463498438</v>
      </c>
      <c r="DC282" s="10">
        <v>0.87478468655354136</v>
      </c>
      <c r="DD282" s="10">
        <v>0.61956478148528682</v>
      </c>
      <c r="DE282" s="10">
        <v>6.4033920309834971E-2</v>
      </c>
      <c r="DF282" s="10">
        <v>0.41023019040513531</v>
      </c>
      <c r="DG282" s="10">
        <v>0.30484902476190073</v>
      </c>
      <c r="DH282" s="10">
        <v>0.44308359595136804</v>
      </c>
      <c r="DI282" s="10">
        <v>4.4008446638924364E-2</v>
      </c>
      <c r="DJ282" s="10">
        <v>0.27375070653996425</v>
      </c>
      <c r="DK282" s="10">
        <v>0.65036494875384043</v>
      </c>
      <c r="DL282" s="10">
        <v>0.6852648756724975</v>
      </c>
      <c r="DM282" s="10">
        <v>0.13011085326349811</v>
      </c>
      <c r="DN282" s="10">
        <v>1.7390327303075943E-2</v>
      </c>
      <c r="DO282" s="10">
        <v>4.7759362070202004E-2</v>
      </c>
      <c r="DP282" s="10">
        <v>0.22788728249111409</v>
      </c>
      <c r="DQ282" s="10">
        <v>0.65460873296855726</v>
      </c>
      <c r="DR282" s="10">
        <v>8.052589117703475E-2</v>
      </c>
      <c r="DS282" s="10">
        <v>2.4207191814752452E-2</v>
      </c>
      <c r="DT282" s="10">
        <v>0.35830761299171598</v>
      </c>
      <c r="DU282" s="10">
        <v>0.17220009898500283</v>
      </c>
      <c r="DV282" s="10">
        <v>3.0553074449085046E-2</v>
      </c>
      <c r="DW282" s="10">
        <v>0.61607742047317138</v>
      </c>
      <c r="DX282" s="10">
        <v>0.28946131594494895</v>
      </c>
      <c r="DY282" s="10">
        <v>0.83865424438490921</v>
      </c>
      <c r="DZ282" s="10">
        <v>0.91839024618522069</v>
      </c>
      <c r="EA282" s="10">
        <v>0.15097935696623482</v>
      </c>
      <c r="EB282" s="10">
        <v>9.1893293916806562E-2</v>
      </c>
      <c r="EC282" s="10">
        <v>0.17171072365290335</v>
      </c>
      <c r="ED282" s="10">
        <v>0.23482212996137136</v>
      </c>
      <c r="EE282" s="10">
        <v>1.5620561720640046E-2</v>
      </c>
      <c r="EF282" s="10">
        <v>0.41469118367715185</v>
      </c>
      <c r="EG282" s="10">
        <v>0.33994265351500974</v>
      </c>
      <c r="EH282" s="10">
        <v>0.705948283021814</v>
      </c>
      <c r="EI282" s="10">
        <v>0.35726504273541282</v>
      </c>
      <c r="EJ282" s="10">
        <v>0.74041997800486925</v>
      </c>
      <c r="EK282" s="10">
        <v>0.40195208401960159</v>
      </c>
      <c r="EL282" s="10">
        <v>0.76654843694814423</v>
      </c>
      <c r="EM282" s="10">
        <v>0.99856981762224617</v>
      </c>
      <c r="EN282" s="10">
        <v>5.2032445093345224E-2</v>
      </c>
      <c r="EO282" s="10">
        <v>0.98583559454823444</v>
      </c>
      <c r="EP282" s="10">
        <v>0.82199766161346577</v>
      </c>
      <c r="EQ282" s="10">
        <v>0.47241464190324833</v>
      </c>
      <c r="ER282" s="10">
        <v>3.0774779591379677E-2</v>
      </c>
      <c r="ES282" s="10">
        <v>0.2192111819593115</v>
      </c>
      <c r="ET282" s="10">
        <v>0.28895209877236805</v>
      </c>
      <c r="EU282" s="10">
        <v>1.0563275969022645E-3</v>
      </c>
      <c r="EV282" s="10">
        <v>2.9220405737428568E-2</v>
      </c>
      <c r="EW282" s="10">
        <v>0.96169461680429458</v>
      </c>
      <c r="EX282" s="10">
        <v>0.21072158575042643</v>
      </c>
      <c r="EY282" s="10">
        <v>3.4121549061641955E-3</v>
      </c>
      <c r="EZ282" s="10">
        <v>8.5090056976386802E-2</v>
      </c>
      <c r="FA282" s="10">
        <v>1.0809318711456847E-3</v>
      </c>
      <c r="FB282" s="10">
        <v>0.24837306601083867</v>
      </c>
      <c r="FC282" s="10">
        <v>3.7732846607171834E-2</v>
      </c>
      <c r="FD282" s="10">
        <v>0.14207095737016179</v>
      </c>
      <c r="FE282" s="10">
        <v>1.8434062231805551E-3</v>
      </c>
      <c r="FF282" s="10">
        <v>1.0162820457941036E-4</v>
      </c>
      <c r="FG282" s="10">
        <v>2.6019005743481828E-4</v>
      </c>
      <c r="FH282" s="10">
        <v>0.33803388283113467</v>
      </c>
      <c r="FI282" s="10">
        <v>8.0275890152180125E-3</v>
      </c>
      <c r="FJ282" s="10">
        <v>6.5223009759204378E-4</v>
      </c>
      <c r="FK282" s="10">
        <v>4.1386028860054463E-2</v>
      </c>
      <c r="FL282" s="10">
        <v>0.74260872585041826</v>
      </c>
      <c r="FM282" s="10">
        <v>0.90653369328756639</v>
      </c>
      <c r="FN282" s="10">
        <v>0.48753394270665762</v>
      </c>
      <c r="FO282" s="10">
        <v>0.45470803174284535</v>
      </c>
      <c r="FP282" s="10">
        <v>0.18776433506532897</v>
      </c>
      <c r="FQ282" s="10">
        <v>0.77940565016818075</v>
      </c>
      <c r="FR282" s="10">
        <v>0.25534754665342496</v>
      </c>
      <c r="FS282" s="10">
        <v>1.0719121941506586E-2</v>
      </c>
      <c r="FT282" s="10">
        <v>0.17310203435468824</v>
      </c>
      <c r="FU282" s="10">
        <v>0.26229562837299175</v>
      </c>
      <c r="FV282" s="10">
        <v>0.11500507970155192</v>
      </c>
      <c r="FW282" s="10">
        <v>9.5967449293848928E-4</v>
      </c>
      <c r="FX282" s="10">
        <v>0.98745712459628643</v>
      </c>
      <c r="FY282" s="10">
        <v>0.7278609372223146</v>
      </c>
      <c r="FZ282" s="10">
        <v>6.8061051058493133E-4</v>
      </c>
      <c r="GA282" s="10">
        <v>0.16242134032699651</v>
      </c>
      <c r="GB282" s="10">
        <v>1.3731932785250261E-2</v>
      </c>
      <c r="GC282" s="10">
        <v>0.38403175109491017</v>
      </c>
      <c r="GD282" s="10">
        <v>0.20227955063162978</v>
      </c>
      <c r="GE282" s="10">
        <v>1.8574658972258977E-3</v>
      </c>
      <c r="GF282" s="10">
        <v>1.456386290297282E-4</v>
      </c>
      <c r="GG282" s="10">
        <v>2.1183193003146113E-4</v>
      </c>
      <c r="GH282" s="10">
        <v>4.0294365852399441E-3</v>
      </c>
      <c r="GI282" s="10">
        <v>4.0776958577225112E-3</v>
      </c>
      <c r="GJ282" s="10">
        <v>3.8821504497720739E-2</v>
      </c>
      <c r="GK282" s="10">
        <v>0.20338031892380715</v>
      </c>
      <c r="GL282" s="10">
        <v>0.6104148723078453</v>
      </c>
      <c r="GM282" s="10">
        <v>0.28637800394619628</v>
      </c>
      <c r="GN282" s="10">
        <v>0.60965137499473943</v>
      </c>
      <c r="GO282" s="10">
        <v>0.87276946128131172</v>
      </c>
      <c r="GP282" s="10">
        <v>0.5629911851912851</v>
      </c>
      <c r="GQ282" s="10">
        <v>0.48148453387373147</v>
      </c>
      <c r="GR282" s="10">
        <v>0.51104096200309423</v>
      </c>
      <c r="GS282" s="10">
        <v>0.5516112033350199</v>
      </c>
      <c r="GT282" s="10">
        <v>0.50231841342931305</v>
      </c>
      <c r="GU282" s="10">
        <v>0.19325454981455692</v>
      </c>
      <c r="GV282" s="10">
        <v>0.21462478417213124</v>
      </c>
      <c r="GW282" s="10">
        <v>1.145071511037663E-3</v>
      </c>
      <c r="GX282" s="10">
        <v>0.27670314172155719</v>
      </c>
      <c r="GY282" s="10">
        <v>5.708873021648668E-2</v>
      </c>
      <c r="GZ282" s="10">
        <v>9.3976809506495212E-3</v>
      </c>
      <c r="HA282" s="10">
        <v>0.20110430717284877</v>
      </c>
      <c r="HB282" s="10">
        <v>3.4501865200515447E-5</v>
      </c>
      <c r="HC282" s="10">
        <v>7.3734897844279642E-8</v>
      </c>
      <c r="HD282" s="10">
        <v>1.2242743103862509E-7</v>
      </c>
      <c r="HE282" s="10">
        <v>6.9698958410059463E-8</v>
      </c>
      <c r="HF282" s="10">
        <v>4.4902092638292451E-2</v>
      </c>
      <c r="HG282" s="10">
        <v>0.15443250521869309</v>
      </c>
      <c r="HH282" s="10">
        <v>0.65747405076769949</v>
      </c>
      <c r="HI282" s="10">
        <v>0.89214457004185432</v>
      </c>
      <c r="HJ282" s="10">
        <v>6.0759793507253086E-2</v>
      </c>
      <c r="HK282" s="10">
        <v>2.6426743327863638E-3</v>
      </c>
      <c r="HL282" s="10">
        <v>3.1939049690735211E-3</v>
      </c>
      <c r="HM282" s="10">
        <v>0.71793169948398639</v>
      </c>
      <c r="HN282" s="10">
        <v>0.54450699433947047</v>
      </c>
      <c r="HO282" s="10">
        <v>3.3101825959483092E-2</v>
      </c>
      <c r="HP282" s="10">
        <v>4.851786802479402E-2</v>
      </c>
      <c r="HQ282" s="10">
        <v>3.6009267603888638E-2</v>
      </c>
      <c r="HR282" s="10">
        <v>0.42908007133336179</v>
      </c>
      <c r="HS282" s="10">
        <v>0.66154767504664758</v>
      </c>
      <c r="HT282" s="10">
        <v>0.75280027707052932</v>
      </c>
      <c r="HU282" s="10">
        <v>0.16683857236858629</v>
      </c>
      <c r="HV282" s="10">
        <v>0.28168615899875643</v>
      </c>
      <c r="HW282" s="10">
        <v>0.89174155666926658</v>
      </c>
      <c r="HX282" s="10">
        <v>4.5556522234918529E-3</v>
      </c>
      <c r="HY282" s="10">
        <v>4.0633914444310547E-2</v>
      </c>
      <c r="HZ282" s="10">
        <v>5.0553633185710378E-2</v>
      </c>
      <c r="IA282" s="10">
        <v>0.27927982537854618</v>
      </c>
      <c r="IB282" s="10">
        <v>0.30319927126623114</v>
      </c>
      <c r="IC282" s="10">
        <v>6.2815871069716187E-2</v>
      </c>
      <c r="ID282" s="10">
        <v>4.2296510935813353E-2</v>
      </c>
      <c r="IE282" s="10">
        <v>0.24439513326713141</v>
      </c>
      <c r="IF282" s="10">
        <v>0.2823438928881683</v>
      </c>
      <c r="IG282" s="10">
        <v>0.45533746623317839</v>
      </c>
      <c r="IH282" s="10">
        <v>0.85092540291410013</v>
      </c>
      <c r="II282" s="10">
        <v>0.45668853032149626</v>
      </c>
      <c r="IJ282" s="10">
        <v>0.87443057980790417</v>
      </c>
      <c r="IK282" s="10">
        <v>0.43610933728382484</v>
      </c>
      <c r="IL282" s="10">
        <v>0.74204320085993003</v>
      </c>
      <c r="IM282" s="10">
        <v>0.57693570023764407</v>
      </c>
      <c r="IN282" s="10">
        <v>0.79883626097041782</v>
      </c>
      <c r="IO282" s="10">
        <v>0.42192092269424597</v>
      </c>
      <c r="IP282" s="10">
        <v>0.45981312972593702</v>
      </c>
      <c r="IQ282" s="10">
        <v>0.98060325957119931</v>
      </c>
      <c r="IR282" s="10">
        <v>0.21990536517231757</v>
      </c>
      <c r="IS282" s="10">
        <v>0.47306729131348946</v>
      </c>
      <c r="IT282" s="10">
        <v>0.83359164071963843</v>
      </c>
      <c r="IU282" s="10">
        <v>0.38720777944845697</v>
      </c>
      <c r="IV282" s="10">
        <v>4.9002930440497798E-2</v>
      </c>
      <c r="IW282" s="10">
        <v>0.67321609444745212</v>
      </c>
      <c r="IX282" s="10">
        <v>0.37165636281886161</v>
      </c>
      <c r="IY282" s="10">
        <v>0.99541779062765978</v>
      </c>
      <c r="IZ282" s="10">
        <v>0.23632294724645128</v>
      </c>
      <c r="JA282" s="10">
        <v>0.26668033177677158</v>
      </c>
      <c r="JB282" s="10">
        <v>5.0219884772806462E-3</v>
      </c>
      <c r="JC282" s="10">
        <v>0.13675217388393374</v>
      </c>
      <c r="JD282" s="10">
        <v>0.31428282900149912</v>
      </c>
      <c r="JE282" s="10">
        <v>0.28628412497924272</v>
      </c>
      <c r="JF282" s="10">
        <v>0.49126418889886758</v>
      </c>
      <c r="JG282" s="10">
        <v>0.58624508178299606</v>
      </c>
      <c r="JH282" s="10">
        <v>0.91308025986889407</v>
      </c>
      <c r="JI282" s="10">
        <v>0.39828102211785255</v>
      </c>
      <c r="JJ282" s="10">
        <v>0.13367837072996072</v>
      </c>
      <c r="JK282" s="10">
        <v>0.16593780027607946</v>
      </c>
      <c r="JL282" s="10">
        <v>4.3484939937299162E-2</v>
      </c>
      <c r="JM282" s="10">
        <v>0.21313866633311895</v>
      </c>
      <c r="JN282" s="10">
        <v>5.7737400301649096E-2</v>
      </c>
      <c r="JO282" s="10">
        <v>0.32108265799405011</v>
      </c>
      <c r="JP282" s="10">
        <v>0.63123056236566222</v>
      </c>
      <c r="JQ282" s="10">
        <v>0.30494024664177433</v>
      </c>
      <c r="JR282" s="10">
        <v>0.27591499148175241</v>
      </c>
      <c r="JS282" s="10">
        <v>2.9972340511208589E-2</v>
      </c>
      <c r="JT282" s="10">
        <v>4.9008631491450551E-2</v>
      </c>
      <c r="JU282" s="10">
        <v>0.96280532694572218</v>
      </c>
      <c r="JV282" s="10">
        <v>0.45533746623317839</v>
      </c>
      <c r="JW282" s="10">
        <v>0.98553901278567313</v>
      </c>
      <c r="JX282" s="10">
        <v>0.45052014019704423</v>
      </c>
      <c r="JY282" s="10">
        <v>0.65705799604632587</v>
      </c>
      <c r="JZ282" s="11">
        <v>59</v>
      </c>
      <c r="KA282" s="11">
        <v>30</v>
      </c>
      <c r="KB282" s="11">
        <v>11</v>
      </c>
      <c r="KC282" s="11">
        <v>4</v>
      </c>
      <c r="KD282" s="1"/>
      <c r="KE282" s="1"/>
      <c r="KF282" s="1"/>
      <c r="KG282" s="1"/>
      <c r="KH282" s="1"/>
      <c r="KI282" s="1"/>
      <c r="KJ282" s="1"/>
      <c r="KK282" s="1"/>
      <c r="KL282" s="11"/>
      <c r="KM282" s="11"/>
      <c r="KN282" s="11"/>
      <c r="KO282" s="11"/>
      <c r="KP282" s="1"/>
      <c r="KQ282" s="1"/>
      <c r="KR282" s="1"/>
    </row>
    <row r="283" spans="1:304" s="12" customFormat="1" ht="15" customHeight="1" x14ac:dyDescent="0.2">
      <c r="A283" s="9">
        <v>5</v>
      </c>
      <c r="B283" s="9" t="s">
        <v>534</v>
      </c>
      <c r="C283" s="9" t="s">
        <v>695</v>
      </c>
      <c r="D283" s="9" t="s">
        <v>1161</v>
      </c>
      <c r="E283" s="9" t="s">
        <v>1162</v>
      </c>
      <c r="F283" s="10">
        <v>5.4424785138965454E-2</v>
      </c>
      <c r="G283" s="10">
        <v>9.5669817317756728E-2</v>
      </c>
      <c r="H283" s="10">
        <v>0.11429426804347212</v>
      </c>
      <c r="I283" s="10">
        <v>0.17796348464177694</v>
      </c>
      <c r="J283" s="10">
        <v>0.16916502300669295</v>
      </c>
      <c r="K283" s="10">
        <v>6.0108744085475681E-2</v>
      </c>
      <c r="L283" s="10">
        <v>0.1996082967893569</v>
      </c>
      <c r="M283" s="10">
        <v>0.96881017012860016</v>
      </c>
      <c r="N283" s="10">
        <v>6.3515849957590284E-2</v>
      </c>
      <c r="O283" s="10">
        <v>7.2258297802779398E-2</v>
      </c>
      <c r="P283" s="10">
        <v>0.93964967298414126</v>
      </c>
      <c r="Q283" s="10">
        <v>0.53464449135875614</v>
      </c>
      <c r="R283" s="10">
        <v>0.18449180151107275</v>
      </c>
      <c r="S283" s="10">
        <v>3.5248458817803273E-2</v>
      </c>
      <c r="T283" s="10">
        <v>0.10707755748143824</v>
      </c>
      <c r="U283" s="10">
        <v>0.11648161288226382</v>
      </c>
      <c r="V283" s="10">
        <v>0.6739634029583339</v>
      </c>
      <c r="W283" s="10">
        <v>5.5771301635865259E-2</v>
      </c>
      <c r="X283" s="10">
        <v>5.5153123862382143E-2</v>
      </c>
      <c r="Y283" s="10">
        <v>0.51880246052548262</v>
      </c>
      <c r="Z283" s="10">
        <v>2.5286854011726534E-2</v>
      </c>
      <c r="AA283" s="10">
        <v>0.55069734598166598</v>
      </c>
      <c r="AB283" s="10">
        <v>0.76835743252388655</v>
      </c>
      <c r="AC283" s="10">
        <v>0.78098633913137661</v>
      </c>
      <c r="AD283" s="10">
        <v>0.40696599464023187</v>
      </c>
      <c r="AE283" s="10">
        <v>0.45202610338940286</v>
      </c>
      <c r="AF283" s="10">
        <v>8.7579499288968091E-2</v>
      </c>
      <c r="AG283" s="10">
        <v>4.2644430862638173E-2</v>
      </c>
      <c r="AH283" s="10">
        <v>3.8292051215643552E-2</v>
      </c>
      <c r="AI283" s="10">
        <v>0.84132402955754337</v>
      </c>
      <c r="AJ283" s="10">
        <v>0.33595965135478445</v>
      </c>
      <c r="AK283" s="10">
        <v>0.96077324628170069</v>
      </c>
      <c r="AL283" s="10">
        <v>8.4948404687069337E-2</v>
      </c>
      <c r="AM283" s="10">
        <v>9.5567785348286347E-3</v>
      </c>
      <c r="AN283" s="10">
        <v>0.17648428039332567</v>
      </c>
      <c r="AO283" s="10">
        <v>0.95024056845259697</v>
      </c>
      <c r="AP283" s="10">
        <v>0.33469727489425183</v>
      </c>
      <c r="AQ283" s="10">
        <v>0.59569765705980338</v>
      </c>
      <c r="AR283" s="10">
        <v>0.88640575203352845</v>
      </c>
      <c r="AS283" s="10">
        <v>0.67727284191007309</v>
      </c>
      <c r="AT283" s="10">
        <v>0.99927191930043369</v>
      </c>
      <c r="AU283" s="10">
        <v>0.28803209351737874</v>
      </c>
      <c r="AV283" s="10">
        <v>9.190750487443838E-3</v>
      </c>
      <c r="AW283" s="10">
        <v>0.10878908347124124</v>
      </c>
      <c r="AX283" s="10">
        <v>5.7782538914191106E-2</v>
      </c>
      <c r="AY283" s="10">
        <v>3.1672129781829157E-2</v>
      </c>
      <c r="AZ283" s="10">
        <v>9.7429762684435567E-2</v>
      </c>
      <c r="BA283" s="10">
        <v>9.5917621411483064E-2</v>
      </c>
      <c r="BB283" s="10">
        <v>7.5445049325423105E-2</v>
      </c>
      <c r="BC283" s="10">
        <v>4.3861407179750043E-3</v>
      </c>
      <c r="BD283" s="10">
        <v>0.26080678884441516</v>
      </c>
      <c r="BE283" s="10">
        <v>1.5134906481449179E-2</v>
      </c>
      <c r="BF283" s="10">
        <v>5.4609204069361872E-2</v>
      </c>
      <c r="BG283" s="10">
        <v>0.1472612276513087</v>
      </c>
      <c r="BH283" s="10">
        <v>4.8098794098469181E-3</v>
      </c>
      <c r="BI283" s="10">
        <v>0.21216627394296056</v>
      </c>
      <c r="BJ283" s="10">
        <v>1.7834151684190044E-3</v>
      </c>
      <c r="BK283" s="10">
        <v>6.7438528648936956E-4</v>
      </c>
      <c r="BL283" s="10">
        <v>0.1110137193487316</v>
      </c>
      <c r="BM283" s="10">
        <v>0.48823950087134693</v>
      </c>
      <c r="BN283" s="10">
        <v>0.33999280979820612</v>
      </c>
      <c r="BO283" s="10">
        <v>5.3562708501225749E-2</v>
      </c>
      <c r="BP283" s="10">
        <v>4.3043125410131645E-2</v>
      </c>
      <c r="BQ283" s="10">
        <v>0.39285717520864694</v>
      </c>
      <c r="BR283" s="10">
        <v>2.1296414897369047E-2</v>
      </c>
      <c r="BS283" s="10">
        <v>0.16021104985716816</v>
      </c>
      <c r="BT283" s="10">
        <v>0.43059488709238103</v>
      </c>
      <c r="BU283" s="10">
        <v>0.68603980705149636</v>
      </c>
      <c r="BV283" s="10">
        <v>0.1600653950449534</v>
      </c>
      <c r="BW283" s="10">
        <v>1.4406834221330112E-3</v>
      </c>
      <c r="BX283" s="10">
        <v>3.6487029687443076E-3</v>
      </c>
      <c r="BY283" s="10">
        <v>6.4117613370516371E-2</v>
      </c>
      <c r="BZ283" s="10">
        <v>9.8298615008615225E-2</v>
      </c>
      <c r="CA283" s="10">
        <v>2.3770199068564084E-2</v>
      </c>
      <c r="CB283" s="10">
        <v>0.48368244320498799</v>
      </c>
      <c r="CC283" s="10">
        <v>2.4034928568049879E-2</v>
      </c>
      <c r="CD283" s="10">
        <v>3.9769422994469339E-2</v>
      </c>
      <c r="CE283" s="10">
        <v>0.32154485873729466</v>
      </c>
      <c r="CF283" s="10">
        <v>0.26105806866078607</v>
      </c>
      <c r="CG283" s="10">
        <v>0.31439499069293986</v>
      </c>
      <c r="CH283" s="10">
        <v>4.1832966568678603E-2</v>
      </c>
      <c r="CI283" s="10">
        <v>0.80383464435644247</v>
      </c>
      <c r="CJ283" s="10">
        <v>0.23643649406092401</v>
      </c>
      <c r="CK283" s="10">
        <v>0.24921194908753441</v>
      </c>
      <c r="CL283" s="10">
        <v>0.830976867939347</v>
      </c>
      <c r="CM283" s="10">
        <v>5.3574343611795409E-2</v>
      </c>
      <c r="CN283" s="10">
        <v>0.1737151053956266</v>
      </c>
      <c r="CO283" s="10">
        <v>5.9574830566269298E-2</v>
      </c>
      <c r="CP283" s="10">
        <v>0.22928142704073828</v>
      </c>
      <c r="CQ283" s="10">
        <v>0.24363543046608077</v>
      </c>
      <c r="CR283" s="10">
        <v>5.5549162090731005E-2</v>
      </c>
      <c r="CS283" s="10">
        <v>0.55634445842847202</v>
      </c>
      <c r="CT283" s="10">
        <v>0.50387163397300327</v>
      </c>
      <c r="CU283" s="10">
        <v>0.68975548968152212</v>
      </c>
      <c r="CV283" s="10">
        <v>0.49518305090445558</v>
      </c>
      <c r="CW283" s="10">
        <v>0.1692137594476163</v>
      </c>
      <c r="CX283" s="10">
        <v>8.3688301643484564E-2</v>
      </c>
      <c r="CY283" s="10">
        <v>8.8475421369225718E-2</v>
      </c>
      <c r="CZ283" s="10">
        <v>1.7490642510489311E-2</v>
      </c>
      <c r="DA283" s="10">
        <v>0.62357068307649577</v>
      </c>
      <c r="DB283" s="10">
        <v>0.19647216407326842</v>
      </c>
      <c r="DC283" s="10">
        <v>0.26651728654857537</v>
      </c>
      <c r="DD283" s="10">
        <v>0.76495378696098359</v>
      </c>
      <c r="DE283" s="10">
        <v>0.15656288747627656</v>
      </c>
      <c r="DF283" s="10">
        <v>2.4007334258223875E-2</v>
      </c>
      <c r="DG283" s="10">
        <v>0.77333357245648793</v>
      </c>
      <c r="DH283" s="10">
        <v>0.83754698677836137</v>
      </c>
      <c r="DI283" s="10">
        <v>5.6406445622581951E-3</v>
      </c>
      <c r="DJ283" s="10">
        <v>0.96228146758709898</v>
      </c>
      <c r="DK283" s="10">
        <v>0.17396599709668151</v>
      </c>
      <c r="DL283" s="10">
        <v>0.18041330924013441</v>
      </c>
      <c r="DM283" s="10">
        <v>0.97262636516822609</v>
      </c>
      <c r="DN283" s="10">
        <v>0.31553422368237916</v>
      </c>
      <c r="DO283" s="10">
        <v>0.22911850897392877</v>
      </c>
      <c r="DP283" s="10">
        <v>0.80426167563524453</v>
      </c>
      <c r="DQ283" s="10">
        <v>0.14112781738686364</v>
      </c>
      <c r="DR283" s="10">
        <v>0.83153500224576948</v>
      </c>
      <c r="DS283" s="10">
        <v>0.36801740819703321</v>
      </c>
      <c r="DT283" s="10">
        <v>0.17233598629034169</v>
      </c>
      <c r="DU283" s="10">
        <v>0.44870535265924194</v>
      </c>
      <c r="DV283" s="10">
        <v>0.73545233485186401</v>
      </c>
      <c r="DW283" s="10">
        <v>0.38403902773538579</v>
      </c>
      <c r="DX283" s="10">
        <v>7.8762758123601631E-2</v>
      </c>
      <c r="DY283" s="10">
        <v>0.77319717585413739</v>
      </c>
      <c r="DZ283" s="10">
        <v>0.39416505138894908</v>
      </c>
      <c r="EA283" s="10">
        <v>4.7074157524812695E-3</v>
      </c>
      <c r="EB283" s="10">
        <v>8.6355980769707852E-2</v>
      </c>
      <c r="EC283" s="10">
        <v>1.1455711293392028E-2</v>
      </c>
      <c r="ED283" s="10">
        <v>1.5495013375786305E-2</v>
      </c>
      <c r="EE283" s="10">
        <v>8.5208683097564332E-3</v>
      </c>
      <c r="EF283" s="10">
        <v>0.30809983161965482</v>
      </c>
      <c r="EG283" s="10">
        <v>9.6741171363893305E-2</v>
      </c>
      <c r="EH283" s="10">
        <v>0.62207943563715196</v>
      </c>
      <c r="EI283" s="10">
        <v>0.97042500244877372</v>
      </c>
      <c r="EJ283" s="10">
        <v>0.39436845819925259</v>
      </c>
      <c r="EK283" s="10">
        <v>4.4374066491571315E-2</v>
      </c>
      <c r="EL283" s="10">
        <v>0.86266766829012775</v>
      </c>
      <c r="EM283" s="10">
        <v>0.72719526553104852</v>
      </c>
      <c r="EN283" s="10">
        <v>0.18432824020284611</v>
      </c>
      <c r="EO283" s="10">
        <v>0.77170043557978563</v>
      </c>
      <c r="EP283" s="10">
        <v>0.4829660911588789</v>
      </c>
      <c r="EQ283" s="10">
        <v>0.3106182946414241</v>
      </c>
      <c r="ER283" s="10">
        <v>3.8044433893854386E-3</v>
      </c>
      <c r="ES283" s="10">
        <v>7.0301837187761841E-3</v>
      </c>
      <c r="ET283" s="10">
        <v>5.8752371422296418E-2</v>
      </c>
      <c r="EU283" s="10">
        <v>0.21557051334364241</v>
      </c>
      <c r="EV283" s="10">
        <v>3.2558845429629768E-3</v>
      </c>
      <c r="EW283" s="10">
        <v>0.16399843555140101</v>
      </c>
      <c r="EX283" s="10">
        <v>2.381938640777026E-2</v>
      </c>
      <c r="EY283" s="10">
        <v>1.7887213687851285E-2</v>
      </c>
      <c r="EZ283" s="10">
        <v>6.3563318045931697E-2</v>
      </c>
      <c r="FA283" s="10">
        <v>5.1660055186483339E-2</v>
      </c>
      <c r="FB283" s="10">
        <v>0.19787131279114364</v>
      </c>
      <c r="FC283" s="10">
        <v>4.2316967945769711E-3</v>
      </c>
      <c r="FD283" s="10">
        <v>0.33070467645183188</v>
      </c>
      <c r="FE283" s="10">
        <v>0.16962223596825896</v>
      </c>
      <c r="FF283" s="10">
        <v>3.585993444590601E-2</v>
      </c>
      <c r="FG283" s="10">
        <v>9.6855609367162421E-2</v>
      </c>
      <c r="FH283" s="10">
        <v>0.68034029113118621</v>
      </c>
      <c r="FI283" s="10">
        <v>0.47019822565253111</v>
      </c>
      <c r="FJ283" s="10">
        <v>0.39518624503052502</v>
      </c>
      <c r="FK283" s="10">
        <v>0.7724392698492305</v>
      </c>
      <c r="FL283" s="10">
        <v>0.7033252689474947</v>
      </c>
      <c r="FM283" s="10">
        <v>0.22977788600280297</v>
      </c>
      <c r="FN283" s="10">
        <v>8.0787992277727511E-2</v>
      </c>
      <c r="FO283" s="10">
        <v>0.68322755376792932</v>
      </c>
      <c r="FP283" s="10">
        <v>0.49917654694724711</v>
      </c>
      <c r="FQ283" s="10">
        <v>7.3731152765946439E-2</v>
      </c>
      <c r="FR283" s="10">
        <v>0.2518071917857434</v>
      </c>
      <c r="FS283" s="10">
        <v>0.22664249776270179</v>
      </c>
      <c r="FT283" s="10">
        <v>0.50711129090107954</v>
      </c>
      <c r="FU283" s="10">
        <v>0.11183497140867057</v>
      </c>
      <c r="FV283" s="10">
        <v>1.9397697789187932E-2</v>
      </c>
      <c r="FW283" s="10">
        <v>6.4786950295696024E-3</v>
      </c>
      <c r="FX283" s="10">
        <v>0.76655063758534903</v>
      </c>
      <c r="FY283" s="10">
        <v>0.94771563150244775</v>
      </c>
      <c r="FZ283" s="10">
        <v>1.4849017027971515E-3</v>
      </c>
      <c r="GA283" s="10">
        <v>7.9551958247776583E-2</v>
      </c>
      <c r="GB283" s="10">
        <v>0.13443237081601733</v>
      </c>
      <c r="GC283" s="10">
        <v>0.56522901877613563</v>
      </c>
      <c r="GD283" s="10">
        <v>0.43720883723005677</v>
      </c>
      <c r="GE283" s="10">
        <v>6.5414357514594771E-3</v>
      </c>
      <c r="GF283" s="10">
        <v>3.7459912257708774E-3</v>
      </c>
      <c r="GG283" s="10">
        <v>6.1603601299878886E-3</v>
      </c>
      <c r="GH283" s="10">
        <v>9.00576707168637E-3</v>
      </c>
      <c r="GI283" s="10">
        <v>5.4359072646292163E-3</v>
      </c>
      <c r="GJ283" s="10">
        <v>7.129485602289147E-2</v>
      </c>
      <c r="GK283" s="10">
        <v>0.34381883845808436</v>
      </c>
      <c r="GL283" s="10">
        <v>2.2099865367809526E-2</v>
      </c>
      <c r="GM283" s="10">
        <v>2.2891462863488473E-2</v>
      </c>
      <c r="GN283" s="10">
        <v>6.0864864765251978E-2</v>
      </c>
      <c r="GO283" s="10">
        <v>0.20264038116057523</v>
      </c>
      <c r="GP283" s="10">
        <v>4.0744372349224747E-2</v>
      </c>
      <c r="GQ283" s="10">
        <v>3.9687959563084796E-2</v>
      </c>
      <c r="GR283" s="10">
        <v>1.4624039999369213E-2</v>
      </c>
      <c r="GS283" s="10">
        <v>0.20786743441947908</v>
      </c>
      <c r="GT283" s="10">
        <v>6.908689723238895E-2</v>
      </c>
      <c r="GU283" s="10">
        <v>1.2668279677092701E-2</v>
      </c>
      <c r="GV283" s="10">
        <v>6.5250903228442911E-3</v>
      </c>
      <c r="GW283" s="10">
        <v>1.7349084509692991E-3</v>
      </c>
      <c r="GX283" s="10">
        <v>0.94663489148642332</v>
      </c>
      <c r="GY283" s="10">
        <v>0.53728721793376555</v>
      </c>
      <c r="GZ283" s="10">
        <v>0.87749338337232308</v>
      </c>
      <c r="HA283" s="10">
        <v>0.26328619660873342</v>
      </c>
      <c r="HB283" s="10">
        <v>1.8186406552668471E-3</v>
      </c>
      <c r="HC283" s="10">
        <v>6.0848746940489354E-4</v>
      </c>
      <c r="HD283" s="10">
        <v>7.6562935975588704E-5</v>
      </c>
      <c r="HE283" s="10">
        <v>7.6899756485659745E-6</v>
      </c>
      <c r="HF283" s="10">
        <v>0.65898533016322947</v>
      </c>
      <c r="HG283" s="10">
        <v>2.2432257463752612E-3</v>
      </c>
      <c r="HH283" s="10">
        <v>9.1957343545610498E-2</v>
      </c>
      <c r="HI283" s="10">
        <v>0.6035162722227887</v>
      </c>
      <c r="HJ283" s="10">
        <v>0.76752584824061387</v>
      </c>
      <c r="HK283" s="10">
        <v>0.31873305837911747</v>
      </c>
      <c r="HL283" s="10">
        <v>0.3343074148919144</v>
      </c>
      <c r="HM283" s="10">
        <v>0.93700286074319361</v>
      </c>
      <c r="HN283" s="10">
        <v>0.29962283941844825</v>
      </c>
      <c r="HO283" s="10">
        <v>1.1905923827793647E-3</v>
      </c>
      <c r="HP283" s="10">
        <v>3.4924237795752877E-3</v>
      </c>
      <c r="HQ283" s="10">
        <v>0.3477310119101209</v>
      </c>
      <c r="HR283" s="10">
        <v>0.54046996254609703</v>
      </c>
      <c r="HS283" s="10">
        <v>0.61249379884036492</v>
      </c>
      <c r="HT283" s="10">
        <v>0.4934559651217274</v>
      </c>
      <c r="HU283" s="10">
        <v>6.6666573832766625E-3</v>
      </c>
      <c r="HV283" s="10">
        <v>6.8689731076747404E-2</v>
      </c>
      <c r="HW283" s="10">
        <v>0.69851508143568708</v>
      </c>
      <c r="HX283" s="10">
        <v>6.853356491007127E-3</v>
      </c>
      <c r="HY283" s="10">
        <v>7.9534790896512841E-3</v>
      </c>
      <c r="HZ283" s="10">
        <v>1.0840968133119811E-2</v>
      </c>
      <c r="IA283" s="10">
        <v>0.35441627429222478</v>
      </c>
      <c r="IB283" s="10">
        <v>0.16461269011281091</v>
      </c>
      <c r="IC283" s="10">
        <v>3.1682720049001134E-2</v>
      </c>
      <c r="ID283" s="10">
        <v>2.2072176522299709E-2</v>
      </c>
      <c r="IE283" s="10">
        <v>0.36885993482041424</v>
      </c>
      <c r="IF283" s="10">
        <v>0.86003721709439229</v>
      </c>
      <c r="IG283" s="10">
        <v>0.18915712209834479</v>
      </c>
      <c r="IH283" s="10">
        <v>0.37011125186529059</v>
      </c>
      <c r="II283" s="10">
        <v>0.1633785869195534</v>
      </c>
      <c r="IJ283" s="10">
        <v>0.15229844447829133</v>
      </c>
      <c r="IK283" s="10">
        <v>0.6027859390966801</v>
      </c>
      <c r="IL283" s="10">
        <v>0.29634178656629928</v>
      </c>
      <c r="IM283" s="10">
        <v>0.696305050878544</v>
      </c>
      <c r="IN283" s="10">
        <v>5.0792027921756126E-2</v>
      </c>
      <c r="IO283" s="10">
        <v>0.28650432628543487</v>
      </c>
      <c r="IP283" s="10">
        <v>5.1930120107457935E-2</v>
      </c>
      <c r="IQ283" s="10">
        <v>0.11429426804347212</v>
      </c>
      <c r="IR283" s="10">
        <v>0.2548807774888795</v>
      </c>
      <c r="IS283" s="10">
        <v>0.40193161034396108</v>
      </c>
      <c r="IT283" s="10">
        <v>4.3861407179750043E-3</v>
      </c>
      <c r="IU283" s="10">
        <v>5.1649742052188509E-2</v>
      </c>
      <c r="IV283" s="10">
        <v>0.53290223816586901</v>
      </c>
      <c r="IW283" s="10">
        <v>1.2966401426617832E-2</v>
      </c>
      <c r="IX283" s="10">
        <v>7.510157110631026E-3</v>
      </c>
      <c r="IY283" s="10">
        <v>0.43757393017219404</v>
      </c>
      <c r="IZ283" s="10">
        <v>0.21445368607579013</v>
      </c>
      <c r="JA283" s="10">
        <v>6.7502335981212039E-2</v>
      </c>
      <c r="JB283" s="10">
        <v>0.1784610400442341</v>
      </c>
      <c r="JC283" s="10">
        <v>0.57944969766298215</v>
      </c>
      <c r="JD283" s="10">
        <v>0.13371928225217453</v>
      </c>
      <c r="JE283" s="10">
        <v>0.2289546543423753</v>
      </c>
      <c r="JF283" s="10">
        <v>0.74419952001735901</v>
      </c>
      <c r="JG283" s="10">
        <v>0.15689324758508291</v>
      </c>
      <c r="JH283" s="10">
        <v>0.84821036781879422</v>
      </c>
      <c r="JI283" s="10">
        <v>0.17723017946333294</v>
      </c>
      <c r="JJ283" s="10">
        <v>0.70679412350782489</v>
      </c>
      <c r="JK283" s="10">
        <v>3.29960578324165E-4</v>
      </c>
      <c r="JL283" s="10">
        <v>0.13713033875052</v>
      </c>
      <c r="JM283" s="10">
        <v>3.3926048490598687E-2</v>
      </c>
      <c r="JN283" s="10">
        <v>0.58617451266050558</v>
      </c>
      <c r="JO283" s="10">
        <v>1.653139707422947E-2</v>
      </c>
      <c r="JP283" s="10">
        <v>0.70301695182977475</v>
      </c>
      <c r="JQ283" s="10">
        <v>6.9936821747354064E-2</v>
      </c>
      <c r="JR283" s="10">
        <v>0.2440101986845854</v>
      </c>
      <c r="JS283" s="10">
        <v>6.5584447542978985E-3</v>
      </c>
      <c r="JT283" s="10">
        <v>2.5139909144314788E-2</v>
      </c>
      <c r="JU283" s="10">
        <v>0.43328477650055941</v>
      </c>
      <c r="JV283" s="10">
        <v>0.18915712209834479</v>
      </c>
      <c r="JW283" s="10">
        <v>0.44926373948241227</v>
      </c>
      <c r="JX283" s="10">
        <v>0.69869034224761362</v>
      </c>
      <c r="JY283" s="10">
        <v>0.88734026662703946</v>
      </c>
      <c r="JZ283" s="11">
        <v>72</v>
      </c>
      <c r="KA283" s="11">
        <v>38</v>
      </c>
      <c r="KB283" s="11">
        <v>5</v>
      </c>
      <c r="KC283" s="11">
        <v>2</v>
      </c>
      <c r="KD283" s="1"/>
      <c r="KE283" s="1"/>
      <c r="KF283" s="1"/>
      <c r="KG283" s="1"/>
      <c r="KH283" s="1"/>
      <c r="KI283" s="1"/>
      <c r="KJ283" s="1"/>
      <c r="KK283" s="1"/>
      <c r="KL283" s="11"/>
      <c r="KM283" s="11"/>
      <c r="KN283" s="11"/>
      <c r="KO283" s="11"/>
      <c r="KP283" s="1"/>
      <c r="KQ283" s="1"/>
      <c r="KR283" s="1"/>
    </row>
    <row r="284" spans="1:304" s="12" customFormat="1" ht="15" customHeight="1" x14ac:dyDescent="0.2">
      <c r="A284" s="9">
        <v>5</v>
      </c>
      <c r="B284" s="9" t="s">
        <v>534</v>
      </c>
      <c r="C284" s="9" t="s">
        <v>692</v>
      </c>
      <c r="D284" s="9" t="s">
        <v>1163</v>
      </c>
      <c r="E284" s="9" t="s">
        <v>1164</v>
      </c>
      <c r="F284" s="10">
        <v>0.44364485293911526</v>
      </c>
      <c r="G284" s="10">
        <v>0.29515324828722489</v>
      </c>
      <c r="H284" s="10">
        <v>0.14682181258390994</v>
      </c>
      <c r="I284" s="10">
        <v>0.1941383376745906</v>
      </c>
      <c r="J284" s="10">
        <v>0.34720741873237138</v>
      </c>
      <c r="K284" s="10">
        <v>0.19922053361755784</v>
      </c>
      <c r="L284" s="10">
        <v>0.13957815279737026</v>
      </c>
      <c r="M284" s="10">
        <v>0.50842130253739604</v>
      </c>
      <c r="N284" s="10">
        <v>0.18462756304511249</v>
      </c>
      <c r="O284" s="10">
        <v>0.41952869395737169</v>
      </c>
      <c r="P284" s="10">
        <v>0.94075170412133469</v>
      </c>
      <c r="Q284" s="10">
        <v>0.97319532282730248</v>
      </c>
      <c r="R284" s="10">
        <v>0.17746565241721388</v>
      </c>
      <c r="S284" s="10">
        <v>5.6858566747808384E-2</v>
      </c>
      <c r="T284" s="10">
        <v>0.39831568138002038</v>
      </c>
      <c r="U284" s="10">
        <v>0.99871478645231837</v>
      </c>
      <c r="V284" s="10">
        <v>0.53981858119794945</v>
      </c>
      <c r="W284" s="10">
        <v>4.8037579772585867E-2</v>
      </c>
      <c r="X284" s="10">
        <v>8.3511356637965342E-2</v>
      </c>
      <c r="Y284" s="10">
        <v>0.12005684088490365</v>
      </c>
      <c r="Z284" s="10">
        <v>0.12238410450998384</v>
      </c>
      <c r="AA284" s="10">
        <v>0.68620424317467599</v>
      </c>
      <c r="AB284" s="10">
        <v>0.87001289328733844</v>
      </c>
      <c r="AC284" s="10">
        <v>0.80237454060999225</v>
      </c>
      <c r="AD284" s="10">
        <v>0.82813159300972661</v>
      </c>
      <c r="AE284" s="10">
        <v>0.59676000392512196</v>
      </c>
      <c r="AF284" s="10">
        <v>0.1234658128954022</v>
      </c>
      <c r="AG284" s="10">
        <v>0.55317820371692239</v>
      </c>
      <c r="AH284" s="10">
        <v>7.0535082651553199E-2</v>
      </c>
      <c r="AI284" s="10">
        <v>0.60403166770150152</v>
      </c>
      <c r="AJ284" s="10">
        <v>0.98932630280234279</v>
      </c>
      <c r="AK284" s="10">
        <v>0.57316319053953446</v>
      </c>
      <c r="AL284" s="10">
        <v>0.73968819853351819</v>
      </c>
      <c r="AM284" s="10">
        <v>0.82778653490640253</v>
      </c>
      <c r="AN284" s="10">
        <v>0.78256590415797311</v>
      </c>
      <c r="AO284" s="10">
        <v>0.64669183362707605</v>
      </c>
      <c r="AP284" s="10">
        <v>0.54717179970514684</v>
      </c>
      <c r="AQ284" s="10">
        <v>0.99990806074531491</v>
      </c>
      <c r="AR284" s="10">
        <v>0.79674328257341309</v>
      </c>
      <c r="AS284" s="10">
        <v>0.74410022428232492</v>
      </c>
      <c r="AT284" s="10">
        <v>0.7635544011854023</v>
      </c>
      <c r="AU284" s="10">
        <v>0.25535172367797687</v>
      </c>
      <c r="AV284" s="10">
        <v>0.19306397373576661</v>
      </c>
      <c r="AW284" s="10">
        <v>0.23228031582104031</v>
      </c>
      <c r="AX284" s="10">
        <v>0.30956091327308743</v>
      </c>
      <c r="AY284" s="10">
        <v>0.37594962847131896</v>
      </c>
      <c r="AZ284" s="10">
        <v>0.67454930765878429</v>
      </c>
      <c r="BA284" s="10">
        <v>0.27615665125055816</v>
      </c>
      <c r="BB284" s="10">
        <v>0.14212592159435786</v>
      </c>
      <c r="BC284" s="10">
        <v>0.43648881790120531</v>
      </c>
      <c r="BD284" s="10">
        <v>0.54595621332839994</v>
      </c>
      <c r="BE284" s="10">
        <v>0.6411401123799445</v>
      </c>
      <c r="BF284" s="10">
        <v>0.77340563189982703</v>
      </c>
      <c r="BG284" s="10">
        <v>0.90586140167652796</v>
      </c>
      <c r="BH284" s="10">
        <v>0.67627703979225928</v>
      </c>
      <c r="BI284" s="10">
        <v>0.95304332578118622</v>
      </c>
      <c r="BJ284" s="10">
        <v>0.4358576893320838</v>
      </c>
      <c r="BK284" s="10">
        <v>0.52156219905407353</v>
      </c>
      <c r="BL284" s="10">
        <v>0.63364686833633233</v>
      </c>
      <c r="BM284" s="10">
        <v>0.2933435837490071</v>
      </c>
      <c r="BN284" s="10">
        <v>6.5015585851600513E-2</v>
      </c>
      <c r="BO284" s="10">
        <v>0.17910762414546846</v>
      </c>
      <c r="BP284" s="10">
        <v>0.37022163177451162</v>
      </c>
      <c r="BQ284" s="10">
        <v>0.95157111070912093</v>
      </c>
      <c r="BR284" s="10">
        <v>0.49999567820518187</v>
      </c>
      <c r="BS284" s="10">
        <v>0.7085079914422755</v>
      </c>
      <c r="BT284" s="10">
        <v>0.78168951091574546</v>
      </c>
      <c r="BU284" s="10">
        <v>0.11938321709453609</v>
      </c>
      <c r="BV284" s="10">
        <v>0.74962266715318626</v>
      </c>
      <c r="BW284" s="10">
        <v>0.27705067392330673</v>
      </c>
      <c r="BX284" s="10">
        <v>1.1244634571405262E-2</v>
      </c>
      <c r="BY284" s="10">
        <v>0.42058816138580968</v>
      </c>
      <c r="BZ284" s="10">
        <v>0.51063226021314367</v>
      </c>
      <c r="CA284" s="10">
        <v>0.83898135742203817</v>
      </c>
      <c r="CB284" s="10">
        <v>0.81839288177930214</v>
      </c>
      <c r="CC284" s="10">
        <v>0.27460749653533983</v>
      </c>
      <c r="CD284" s="10">
        <v>0.81524422839792854</v>
      </c>
      <c r="CE284" s="10">
        <v>0.74851511749967103</v>
      </c>
      <c r="CF284" s="10">
        <v>0.87119475356751552</v>
      </c>
      <c r="CG284" s="10">
        <v>0.66769384813819954</v>
      </c>
      <c r="CH284" s="10">
        <v>0.43768195128382192</v>
      </c>
      <c r="CI284" s="10">
        <v>0.27745429582727377</v>
      </c>
      <c r="CJ284" s="10">
        <v>0.8376011090286436</v>
      </c>
      <c r="CK284" s="10">
        <v>0.60742865651015077</v>
      </c>
      <c r="CL284" s="10">
        <v>0.32509775439108335</v>
      </c>
      <c r="CM284" s="10">
        <v>0.50620929483246302</v>
      </c>
      <c r="CN284" s="10">
        <v>0.84456056129958268</v>
      </c>
      <c r="CO284" s="10">
        <v>0.95794923322660319</v>
      </c>
      <c r="CP284" s="10">
        <v>0.12951210810642294</v>
      </c>
      <c r="CQ284" s="10">
        <v>0.35804151731878853</v>
      </c>
      <c r="CR284" s="10">
        <v>0.51137109190353325</v>
      </c>
      <c r="CS284" s="10">
        <v>0.47564781606029638</v>
      </c>
      <c r="CT284" s="10">
        <v>0.31596410259986485</v>
      </c>
      <c r="CU284" s="10">
        <v>0.29069004881499205</v>
      </c>
      <c r="CV284" s="10">
        <v>0.2831670114866483</v>
      </c>
      <c r="CW284" s="10">
        <v>0.54265129046556981</v>
      </c>
      <c r="CX284" s="10">
        <v>0.35943620007723531</v>
      </c>
      <c r="CY284" s="10">
        <v>0.21106205148044627</v>
      </c>
      <c r="CZ284" s="10">
        <v>0.58031778608334517</v>
      </c>
      <c r="DA284" s="10">
        <v>0.85367635903196715</v>
      </c>
      <c r="DB284" s="10">
        <v>0.52714853327781341</v>
      </c>
      <c r="DC284" s="10">
        <v>0.77714390700188662</v>
      </c>
      <c r="DD284" s="10">
        <v>0.23475288168630914</v>
      </c>
      <c r="DE284" s="10">
        <v>0.13606531076361303</v>
      </c>
      <c r="DF284" s="10">
        <v>0.11939285829170265</v>
      </c>
      <c r="DG284" s="10">
        <v>0.4432895058208991</v>
      </c>
      <c r="DH284" s="10">
        <v>0.83782358586312677</v>
      </c>
      <c r="DI284" s="10">
        <v>0.85286009694024212</v>
      </c>
      <c r="DJ284" s="10">
        <v>0.96299131306278241</v>
      </c>
      <c r="DK284" s="10">
        <v>0.43647830309376723</v>
      </c>
      <c r="DL284" s="10">
        <v>0.34359647719381203</v>
      </c>
      <c r="DM284" s="10">
        <v>0.76285041711527568</v>
      </c>
      <c r="DN284" s="10">
        <v>0.23365693880778948</v>
      </c>
      <c r="DO284" s="10">
        <v>0.19161909803922259</v>
      </c>
      <c r="DP284" s="10">
        <v>0.88033626016684507</v>
      </c>
      <c r="DQ284" s="10">
        <v>0.66322233603179759</v>
      </c>
      <c r="DR284" s="10">
        <v>0.30406290782599904</v>
      </c>
      <c r="DS284" s="10">
        <v>0.38933467140768419</v>
      </c>
      <c r="DT284" s="10">
        <v>0.52650338771151173</v>
      </c>
      <c r="DU284" s="10">
        <v>0.79071793028136028</v>
      </c>
      <c r="DV284" s="10">
        <v>0.79329952867323872</v>
      </c>
      <c r="DW284" s="10">
        <v>0.41660542998594641</v>
      </c>
      <c r="DX284" s="10">
        <v>0.76222843384694317</v>
      </c>
      <c r="DY284" s="10">
        <v>0.72792799628779092</v>
      </c>
      <c r="DZ284" s="10">
        <v>0.79642226832252871</v>
      </c>
      <c r="EA284" s="10">
        <v>0.49392473234066037</v>
      </c>
      <c r="EB284" s="10">
        <v>0.59029092048913556</v>
      </c>
      <c r="EC284" s="10">
        <v>0.70667666595699186</v>
      </c>
      <c r="ED284" s="10">
        <v>0.89039806568480495</v>
      </c>
      <c r="EE284" s="10">
        <v>0.95257568158996331</v>
      </c>
      <c r="EF284" s="10">
        <v>0.58044385926083031</v>
      </c>
      <c r="EG284" s="10">
        <v>0.79264263776306687</v>
      </c>
      <c r="EH284" s="10">
        <v>0.88952157483381977</v>
      </c>
      <c r="EI284" s="10">
        <v>0.7965686084250716</v>
      </c>
      <c r="EJ284" s="10">
        <v>0.28256204490016523</v>
      </c>
      <c r="EK284" s="10">
        <v>0.11925082238412689</v>
      </c>
      <c r="EL284" s="10">
        <v>0.93649897270738525</v>
      </c>
      <c r="EM284" s="10">
        <v>0.8862329621288404</v>
      </c>
      <c r="EN284" s="10">
        <v>0.70309230372714637</v>
      </c>
      <c r="EO284" s="10">
        <v>0.93302769121620188</v>
      </c>
      <c r="EP284" s="10">
        <v>0.97297238747297665</v>
      </c>
      <c r="EQ284" s="10">
        <v>0.74670261025784712</v>
      </c>
      <c r="ER284" s="10">
        <v>0.37357574011337968</v>
      </c>
      <c r="ES284" s="10">
        <v>0.88291420716560809</v>
      </c>
      <c r="ET284" s="10">
        <v>0.38360633044689152</v>
      </c>
      <c r="EU284" s="10">
        <v>0.14143372017434488</v>
      </c>
      <c r="EV284" s="10">
        <v>0.69809243877559279</v>
      </c>
      <c r="EW284" s="10">
        <v>0.57534855047325872</v>
      </c>
      <c r="EX284" s="10">
        <v>0.65764974922246933</v>
      </c>
      <c r="EY284" s="10">
        <v>0.33766440340453796</v>
      </c>
      <c r="EZ284" s="10">
        <v>0.33972087802031448</v>
      </c>
      <c r="FA284" s="10">
        <v>0.15260592692481381</v>
      </c>
      <c r="FB284" s="10">
        <v>0.24680623368948096</v>
      </c>
      <c r="FC284" s="10">
        <v>0.95818243613850207</v>
      </c>
      <c r="FD284" s="10">
        <v>0.11185955456485355</v>
      </c>
      <c r="FE284" s="10">
        <v>0.157694044955968</v>
      </c>
      <c r="FF284" s="10">
        <v>0.15393004905146646</v>
      </c>
      <c r="FG284" s="10">
        <v>0.18799522302892541</v>
      </c>
      <c r="FH284" s="10">
        <v>0.40946069984958766</v>
      </c>
      <c r="FI284" s="10">
        <v>8.4979762995975039E-3</v>
      </c>
      <c r="FJ284" s="10">
        <v>0.11694783383526616</v>
      </c>
      <c r="FK284" s="10">
        <v>0.20087601601288133</v>
      </c>
      <c r="FL284" s="10">
        <v>0.43907643239623917</v>
      </c>
      <c r="FM284" s="10">
        <v>0.66694709868465996</v>
      </c>
      <c r="FN284" s="10">
        <v>0.34754201861894674</v>
      </c>
      <c r="FO284" s="10">
        <v>0.50233718759963431</v>
      </c>
      <c r="FP284" s="10">
        <v>0.32586137745967636</v>
      </c>
      <c r="FQ284" s="10">
        <v>0.55475991365487487</v>
      </c>
      <c r="FR284" s="10">
        <v>0.49178359502640878</v>
      </c>
      <c r="FS284" s="10">
        <v>0.68502920176127491</v>
      </c>
      <c r="FT284" s="10">
        <v>0.90644544914009384</v>
      </c>
      <c r="FU284" s="10">
        <v>0.63155976400691549</v>
      </c>
      <c r="FV284" s="10">
        <v>0.99722034739803767</v>
      </c>
      <c r="FW284" s="10">
        <v>0.467550731017355</v>
      </c>
      <c r="FX284" s="10">
        <v>0.99753504188440523</v>
      </c>
      <c r="FY284" s="10">
        <v>0.84558565503087446</v>
      </c>
      <c r="FZ284" s="10">
        <v>0.52753839176068862</v>
      </c>
      <c r="GA284" s="10">
        <v>0.45000169499967679</v>
      </c>
      <c r="GB284" s="10">
        <v>0.38610751249477959</v>
      </c>
      <c r="GC284" s="10">
        <v>0.64415331118941199</v>
      </c>
      <c r="GD284" s="10">
        <v>0.95836214482686044</v>
      </c>
      <c r="GE284" s="10">
        <v>0.38602111602875333</v>
      </c>
      <c r="GF284" s="10">
        <v>0.12266504907316264</v>
      </c>
      <c r="GG284" s="10">
        <v>0.5168210918253634</v>
      </c>
      <c r="GH284" s="10">
        <v>0.57740599638816703</v>
      </c>
      <c r="GI284" s="10">
        <v>0.7465822957302336</v>
      </c>
      <c r="GJ284" s="10">
        <v>0.94582277466587406</v>
      </c>
      <c r="GK284" s="10">
        <v>0.89766865805191576</v>
      </c>
      <c r="GL284" s="10">
        <v>0.23693336088419728</v>
      </c>
      <c r="GM284" s="10">
        <v>0.56987757542968653</v>
      </c>
      <c r="GN284" s="10">
        <v>0.53613652816771529</v>
      </c>
      <c r="GO284" s="10">
        <v>0.50623050741626874</v>
      </c>
      <c r="GP284" s="10">
        <v>0.35589757043765979</v>
      </c>
      <c r="GQ284" s="10">
        <v>0.83291620078584172</v>
      </c>
      <c r="GR284" s="10">
        <v>0.82937634008196659</v>
      </c>
      <c r="GS284" s="10">
        <v>0.92046195333538394</v>
      </c>
      <c r="GT284" s="10">
        <v>0.37710748114037129</v>
      </c>
      <c r="GU284" s="10">
        <v>0.83510099916259017</v>
      </c>
      <c r="GV284" s="10">
        <v>0.44071863815142842</v>
      </c>
      <c r="GW284" s="10">
        <v>0.52425681569392957</v>
      </c>
      <c r="GX284" s="10">
        <v>0.71234683925770348</v>
      </c>
      <c r="GY284" s="10">
        <v>0.38426296137538996</v>
      </c>
      <c r="GZ284" s="10">
        <v>0.87729232009934344</v>
      </c>
      <c r="HA284" s="10">
        <v>0.49534875093691788</v>
      </c>
      <c r="HB284" s="10">
        <v>0.83521450229266814</v>
      </c>
      <c r="HC284" s="10">
        <v>0.2249327555024335</v>
      </c>
      <c r="HD284" s="10">
        <v>3.84463382196657E-3</v>
      </c>
      <c r="HE284" s="10">
        <v>1.14608495580874E-3</v>
      </c>
      <c r="HF284" s="10">
        <v>0.49191341338620076</v>
      </c>
      <c r="HG284" s="10">
        <v>2.8042359468835182E-2</v>
      </c>
      <c r="HH284" s="10">
        <v>0.48622282365439629</v>
      </c>
      <c r="HI284" s="10">
        <v>0.64540115788813635</v>
      </c>
      <c r="HJ284" s="10">
        <v>0.24253488534924666</v>
      </c>
      <c r="HK284" s="10">
        <v>0.35094908418170234</v>
      </c>
      <c r="HL284" s="10">
        <v>5.1525318740389528E-2</v>
      </c>
      <c r="HM284" s="10">
        <v>0.97214658368805362</v>
      </c>
      <c r="HN284" s="10">
        <v>0.93138265904480777</v>
      </c>
      <c r="HO284" s="10">
        <v>0.75270942939081964</v>
      </c>
      <c r="HP284" s="10">
        <v>0.91963507800662125</v>
      </c>
      <c r="HQ284" s="10">
        <v>0.37279168684520625</v>
      </c>
      <c r="HR284" s="10">
        <v>0.70004891909565448</v>
      </c>
      <c r="HS284" s="10">
        <v>0.61247803112984012</v>
      </c>
      <c r="HT284" s="10">
        <v>0.48747199589753964</v>
      </c>
      <c r="HU284" s="10">
        <v>0.92484127027798668</v>
      </c>
      <c r="HV284" s="10">
        <v>0.70525151364939931</v>
      </c>
      <c r="HW284" s="10">
        <v>0.84943461912870544</v>
      </c>
      <c r="HX284" s="10">
        <v>0.76720398331079898</v>
      </c>
      <c r="HY284" s="10">
        <v>0.53805990251135638</v>
      </c>
      <c r="HZ284" s="10">
        <v>0.73863025483372047</v>
      </c>
      <c r="IA284" s="10">
        <v>0.67203829016773131</v>
      </c>
      <c r="IB284" s="10">
        <v>0.38843190122534255</v>
      </c>
      <c r="IC284" s="10">
        <v>0.6193998610057394</v>
      </c>
      <c r="ID284" s="10">
        <v>0.80975361888430553</v>
      </c>
      <c r="IE284" s="10">
        <v>0.47556413984215296</v>
      </c>
      <c r="IF284" s="10">
        <v>0.74921654794097714</v>
      </c>
      <c r="IG284" s="10">
        <v>0.95233919141713219</v>
      </c>
      <c r="IH284" s="10">
        <v>0.72047696939537831</v>
      </c>
      <c r="II284" s="10">
        <v>0.97653225963074064</v>
      </c>
      <c r="IJ284" s="10">
        <v>0.43661662175763183</v>
      </c>
      <c r="IK284" s="10">
        <v>0.57596440122444659</v>
      </c>
      <c r="IL284" s="10">
        <v>0.71398928787775606</v>
      </c>
      <c r="IM284" s="10">
        <v>0.6762566642850647</v>
      </c>
      <c r="IN284" s="10">
        <v>0.1653152249995152</v>
      </c>
      <c r="IO284" s="10">
        <v>0.6105359593347065</v>
      </c>
      <c r="IP284" s="10">
        <v>0.25462598845325529</v>
      </c>
      <c r="IQ284" s="10">
        <v>0.14682181258390994</v>
      </c>
      <c r="IR284" s="10">
        <v>0.2909317162612447</v>
      </c>
      <c r="IS284" s="10">
        <v>0.80406593880673782</v>
      </c>
      <c r="IT284" s="10">
        <v>0.43648881790120531</v>
      </c>
      <c r="IU284" s="10">
        <v>0.79724503318433082</v>
      </c>
      <c r="IV284" s="10">
        <v>0.10339216368223544</v>
      </c>
      <c r="IW284" s="10">
        <v>0.59755639436231456</v>
      </c>
      <c r="IX284" s="10">
        <v>0.27320824133773569</v>
      </c>
      <c r="IY284" s="10">
        <v>0.3500667582112853</v>
      </c>
      <c r="IZ284" s="10">
        <v>0.75359484446576541</v>
      </c>
      <c r="JA284" s="10">
        <v>0.96969823881745809</v>
      </c>
      <c r="JB284" s="10">
        <v>0.18934384729963227</v>
      </c>
      <c r="JC284" s="10">
        <v>0.33804979852577144</v>
      </c>
      <c r="JD284" s="10">
        <v>0.24789723432973196</v>
      </c>
      <c r="JE284" s="10">
        <v>0.31391652172353024</v>
      </c>
      <c r="JF284" s="10">
        <v>0.82933443651983174</v>
      </c>
      <c r="JG284" s="10">
        <v>0.18621156734053587</v>
      </c>
      <c r="JH284" s="10">
        <v>0.97942915730399682</v>
      </c>
      <c r="JI284" s="10">
        <v>0.41091696756984453</v>
      </c>
      <c r="JJ284" s="10">
        <v>0.27006364152067097</v>
      </c>
      <c r="JK284" s="10">
        <v>0.84415247740396948</v>
      </c>
      <c r="JL284" s="10">
        <v>0.59840004233864197</v>
      </c>
      <c r="JM284" s="10">
        <v>0.14568100764863345</v>
      </c>
      <c r="JN284" s="10">
        <v>0.53888848844625981</v>
      </c>
      <c r="JO284" s="10">
        <v>0.86813721444708603</v>
      </c>
      <c r="JP284" s="10">
        <v>0.54897187982295426</v>
      </c>
      <c r="JQ284" s="10">
        <v>0.74593797930779859</v>
      </c>
      <c r="JR284" s="10">
        <v>0.53269727752711971</v>
      </c>
      <c r="JS284" s="10">
        <v>0.59872353699113523</v>
      </c>
      <c r="JT284" s="10">
        <v>0.72609157799491597</v>
      </c>
      <c r="JU284" s="10">
        <v>0.77547376633504383</v>
      </c>
      <c r="JV284" s="10">
        <v>0.95233919141713219</v>
      </c>
      <c r="JW284" s="10">
        <v>0.76524916978186919</v>
      </c>
      <c r="JX284" s="10">
        <v>0.61805673365200287</v>
      </c>
      <c r="JY284" s="10">
        <v>0.75925430635120705</v>
      </c>
      <c r="JZ284" s="11">
        <v>6</v>
      </c>
      <c r="KA284" s="11">
        <v>3</v>
      </c>
      <c r="KB284" s="11">
        <v>0</v>
      </c>
      <c r="KC284" s="11">
        <v>0</v>
      </c>
      <c r="KD284" s="1"/>
      <c r="KE284" s="1"/>
      <c r="KF284" s="1"/>
      <c r="KG284" s="1"/>
      <c r="KH284" s="1"/>
      <c r="KI284" s="1"/>
      <c r="KJ284" s="1"/>
      <c r="KK284" s="1"/>
      <c r="KL284" s="11"/>
      <c r="KM284" s="11"/>
      <c r="KN284" s="11"/>
      <c r="KO284" s="11"/>
      <c r="KP284" s="1"/>
      <c r="KQ284" s="1"/>
      <c r="KR284" s="1"/>
    </row>
    <row r="285" spans="1:304" s="12" customFormat="1" ht="15" customHeight="1" x14ac:dyDescent="0.2">
      <c r="A285" s="9">
        <v>5</v>
      </c>
      <c r="B285" s="9" t="s">
        <v>534</v>
      </c>
      <c r="C285" s="9" t="s">
        <v>689</v>
      </c>
      <c r="D285" s="9" t="s">
        <v>1165</v>
      </c>
      <c r="E285" s="9" t="s">
        <v>1166</v>
      </c>
      <c r="F285" s="10">
        <v>0.28373507301979917</v>
      </c>
      <c r="G285" s="10">
        <v>0.65341381247870256</v>
      </c>
      <c r="H285" s="10">
        <v>0.36135807269107734</v>
      </c>
      <c r="I285" s="10">
        <v>6.434876465563652E-2</v>
      </c>
      <c r="J285" s="10">
        <v>0.56417229189376228</v>
      </c>
      <c r="K285" s="10">
        <v>0.76508873847017744</v>
      </c>
      <c r="L285" s="10">
        <v>0.30312889448921876</v>
      </c>
      <c r="M285" s="10">
        <v>0.53092506752326019</v>
      </c>
      <c r="N285" s="10">
        <v>0.11067004476102205</v>
      </c>
      <c r="O285" s="10">
        <v>0.95794427751236466</v>
      </c>
      <c r="P285" s="10">
        <v>0.57528512499402895</v>
      </c>
      <c r="Q285" s="10">
        <v>0.67621191977748296</v>
      </c>
      <c r="R285" s="10">
        <v>0.14753003924549116</v>
      </c>
      <c r="S285" s="10">
        <v>0.44895949229999854</v>
      </c>
      <c r="T285" s="10">
        <v>0.62501467935001687</v>
      </c>
      <c r="U285" s="10">
        <v>0.38756588969707673</v>
      </c>
      <c r="V285" s="10">
        <v>0.37053304156462841</v>
      </c>
      <c r="W285" s="10">
        <v>0.11789462370257708</v>
      </c>
      <c r="X285" s="10">
        <v>0.17452141449758748</v>
      </c>
      <c r="Y285" s="10">
        <v>0.16828134496599109</v>
      </c>
      <c r="Z285" s="10">
        <v>4.5538874455782467E-2</v>
      </c>
      <c r="AA285" s="10">
        <v>0.75290013173264092</v>
      </c>
      <c r="AB285" s="10">
        <v>0.48855842619455048</v>
      </c>
      <c r="AC285" s="10">
        <v>0.73611204381980189</v>
      </c>
      <c r="AD285" s="10">
        <v>0.75111637632017136</v>
      </c>
      <c r="AE285" s="10">
        <v>0.44912853397810937</v>
      </c>
      <c r="AF285" s="10">
        <v>0.33781343161459687</v>
      </c>
      <c r="AG285" s="10">
        <v>0.81745288857943477</v>
      </c>
      <c r="AH285" s="10">
        <v>0.36320433502854266</v>
      </c>
      <c r="AI285" s="10">
        <v>0.63743791574873443</v>
      </c>
      <c r="AJ285" s="10">
        <v>0.6574901584626418</v>
      </c>
      <c r="AK285" s="10">
        <v>0.82871317934207933</v>
      </c>
      <c r="AL285" s="10">
        <v>0.74680003325566835</v>
      </c>
      <c r="AM285" s="10">
        <v>0.5351574197609601</v>
      </c>
      <c r="AN285" s="10">
        <v>0.52136910685165039</v>
      </c>
      <c r="AO285" s="10">
        <v>0.67818556980739209</v>
      </c>
      <c r="AP285" s="10">
        <v>0.27691183355934623</v>
      </c>
      <c r="AQ285" s="10">
        <v>0.7766420541188318</v>
      </c>
      <c r="AR285" s="10">
        <v>0.54765438137026312</v>
      </c>
      <c r="AS285" s="10">
        <v>0.67025749713325722</v>
      </c>
      <c r="AT285" s="10">
        <v>0.79646844432028607</v>
      </c>
      <c r="AU285" s="10">
        <v>0.5522536222165646</v>
      </c>
      <c r="AV285" s="10">
        <v>0.44333368659229078</v>
      </c>
      <c r="AW285" s="10">
        <v>0.19457769322582191</v>
      </c>
      <c r="AX285" s="10">
        <v>0.96005933744104466</v>
      </c>
      <c r="AY285" s="10">
        <v>0.30203365056425563</v>
      </c>
      <c r="AZ285" s="10">
        <v>0.85081689540958594</v>
      </c>
      <c r="BA285" s="10">
        <v>0.58634527969765304</v>
      </c>
      <c r="BB285" s="10">
        <v>0.26360183382795233</v>
      </c>
      <c r="BC285" s="10">
        <v>0.35040602991406633</v>
      </c>
      <c r="BD285" s="10">
        <v>0.50216156582327864</v>
      </c>
      <c r="BE285" s="10">
        <v>0.62611320676132776</v>
      </c>
      <c r="BF285" s="10">
        <v>0.96063274612839367</v>
      </c>
      <c r="BG285" s="10">
        <v>0.47767202652582685</v>
      </c>
      <c r="BH285" s="10">
        <v>0.48665899496572029</v>
      </c>
      <c r="BI285" s="10">
        <v>0.46259703984372358</v>
      </c>
      <c r="BJ285" s="10">
        <v>0.32129588870441456</v>
      </c>
      <c r="BK285" s="10">
        <v>0.21035388985186027</v>
      </c>
      <c r="BL285" s="10">
        <v>0.56197532808312056</v>
      </c>
      <c r="BM285" s="10">
        <v>0.84675078250985292</v>
      </c>
      <c r="BN285" s="10">
        <v>0.13922431020207177</v>
      </c>
      <c r="BO285" s="10">
        <v>0.24197054926063949</v>
      </c>
      <c r="BP285" s="10">
        <v>0.97776486431693743</v>
      </c>
      <c r="BQ285" s="10">
        <v>0.79385474299206216</v>
      </c>
      <c r="BR285" s="10">
        <v>0.23519079046034674</v>
      </c>
      <c r="BS285" s="10">
        <v>0.21955857166961631</v>
      </c>
      <c r="BT285" s="10">
        <v>0.60203851500691075</v>
      </c>
      <c r="BU285" s="10">
        <v>0.77171308846508002</v>
      </c>
      <c r="BV285" s="10">
        <v>0.95481896135048205</v>
      </c>
      <c r="BW285" s="10">
        <v>0.10169037153499649</v>
      </c>
      <c r="BX285" s="10">
        <v>0.13094159667240052</v>
      </c>
      <c r="BY285" s="10">
        <v>0.81763514299688622</v>
      </c>
      <c r="BZ285" s="10">
        <v>0.81202236207245337</v>
      </c>
      <c r="CA285" s="10">
        <v>0.85397620516928907</v>
      </c>
      <c r="CB285" s="10">
        <v>0.70640536572779733</v>
      </c>
      <c r="CC285" s="10">
        <v>0.93104313214367929</v>
      </c>
      <c r="CD285" s="10">
        <v>0.38663472292242396</v>
      </c>
      <c r="CE285" s="10">
        <v>0.98417597818447</v>
      </c>
      <c r="CF285" s="10">
        <v>0.50695537739444374</v>
      </c>
      <c r="CG285" s="10">
        <v>0.81978564923771635</v>
      </c>
      <c r="CH285" s="10">
        <v>0.71045086821568293</v>
      </c>
      <c r="CI285" s="10">
        <v>0.74311358696418939</v>
      </c>
      <c r="CJ285" s="10">
        <v>0.72694848163052406</v>
      </c>
      <c r="CK285" s="10">
        <v>0.10227693532585222</v>
      </c>
      <c r="CL285" s="10">
        <v>0.26223359757369558</v>
      </c>
      <c r="CM285" s="10">
        <v>0.37471796597051221</v>
      </c>
      <c r="CN285" s="10">
        <v>0.7971055498422368</v>
      </c>
      <c r="CO285" s="10">
        <v>0.82822123962857297</v>
      </c>
      <c r="CP285" s="10">
        <v>0.24716777727022166</v>
      </c>
      <c r="CQ285" s="10">
        <v>9.9472328755064301E-2</v>
      </c>
      <c r="CR285" s="10">
        <v>0.22628510560795265</v>
      </c>
      <c r="CS285" s="10">
        <v>0.56034011182230947</v>
      </c>
      <c r="CT285" s="10">
        <v>0.63512433971615345</v>
      </c>
      <c r="CU285" s="10">
        <v>0.68456166764159998</v>
      </c>
      <c r="CV285" s="10">
        <v>0.71577909966446418</v>
      </c>
      <c r="CW285" s="10">
        <v>0.41748243604990121</v>
      </c>
      <c r="CX285" s="10">
        <v>0.53274015932603447</v>
      </c>
      <c r="CY285" s="10">
        <v>0.45646718439987966</v>
      </c>
      <c r="CZ285" s="10">
        <v>0.79409950718373812</v>
      </c>
      <c r="DA285" s="10">
        <v>0.49247528950120856</v>
      </c>
      <c r="DB285" s="10">
        <v>0.56485328617626662</v>
      </c>
      <c r="DC285" s="10">
        <v>0.87941072624024108</v>
      </c>
      <c r="DD285" s="10">
        <v>0.46667504605129717</v>
      </c>
      <c r="DE285" s="10">
        <v>0.72541248869424169</v>
      </c>
      <c r="DF285" s="10">
        <v>0.75668290682316064</v>
      </c>
      <c r="DG285" s="10">
        <v>0.60378746836666886</v>
      </c>
      <c r="DH285" s="10">
        <v>0.91813365814496528</v>
      </c>
      <c r="DI285" s="10">
        <v>0.91496205591850299</v>
      </c>
      <c r="DJ285" s="10">
        <v>0.94331088140322561</v>
      </c>
      <c r="DK285" s="10">
        <v>0.63461281481492482</v>
      </c>
      <c r="DL285" s="10">
        <v>0.98899855830501227</v>
      </c>
      <c r="DM285" s="10">
        <v>0.84928219135733918</v>
      </c>
      <c r="DN285" s="10">
        <v>0.67753278660746319</v>
      </c>
      <c r="DO285" s="10">
        <v>0.18003017307535105</v>
      </c>
      <c r="DP285" s="10">
        <v>0.84667497759976296</v>
      </c>
      <c r="DQ285" s="10">
        <v>0.70054984713484914</v>
      </c>
      <c r="DR285" s="10">
        <v>0.9815610834997599</v>
      </c>
      <c r="DS285" s="10">
        <v>0.48340406643017764</v>
      </c>
      <c r="DT285" s="10">
        <v>0.9301457163545932</v>
      </c>
      <c r="DU285" s="10">
        <v>0.55471212743838483</v>
      </c>
      <c r="DV285" s="10">
        <v>0.81310357085830098</v>
      </c>
      <c r="DW285" s="10">
        <v>0.8883642717007465</v>
      </c>
      <c r="DX285" s="10">
        <v>0.36989182582559643</v>
      </c>
      <c r="DY285" s="10">
        <v>0.20770406520121151</v>
      </c>
      <c r="DZ285" s="10">
        <v>0.22472703026519042</v>
      </c>
      <c r="EA285" s="10">
        <v>0.12252495826689321</v>
      </c>
      <c r="EB285" s="10">
        <v>0.70456639851832925</v>
      </c>
      <c r="EC285" s="10">
        <v>6.6015484398684376E-2</v>
      </c>
      <c r="ED285" s="10">
        <v>0.90352842840479064</v>
      </c>
      <c r="EE285" s="10">
        <v>0.36103983630400505</v>
      </c>
      <c r="EF285" s="10">
        <v>0.97091727720550713</v>
      </c>
      <c r="EG285" s="10">
        <v>0.68643968262927424</v>
      </c>
      <c r="EH285" s="10">
        <v>0.57059890847230754</v>
      </c>
      <c r="EI285" s="10">
        <v>0.65173348920162022</v>
      </c>
      <c r="EJ285" s="10">
        <v>0.4672945821158051</v>
      </c>
      <c r="EK285" s="10">
        <v>0.19460301487776646</v>
      </c>
      <c r="EL285" s="10">
        <v>0.2582234711036806</v>
      </c>
      <c r="EM285" s="10">
        <v>6.8940734596076109E-2</v>
      </c>
      <c r="EN285" s="10">
        <v>0.2297990126481001</v>
      </c>
      <c r="EO285" s="10">
        <v>0.21471188269744906</v>
      </c>
      <c r="EP285" s="10">
        <v>0.15412814353341958</v>
      </c>
      <c r="EQ285" s="10">
        <v>3.4452162013930657E-2</v>
      </c>
      <c r="ER285" s="10">
        <v>0.43814006221096002</v>
      </c>
      <c r="ES285" s="10">
        <v>9.2046689829643022E-2</v>
      </c>
      <c r="ET285" s="10">
        <v>0.71511485894278759</v>
      </c>
      <c r="EU285" s="10">
        <v>0.66999315957819916</v>
      </c>
      <c r="EV285" s="10">
        <v>0.22529963875043302</v>
      </c>
      <c r="EW285" s="10">
        <v>0.2946360298579781</v>
      </c>
      <c r="EX285" s="10">
        <v>0.14270405073251602</v>
      </c>
      <c r="EY285" s="10">
        <v>0.47908620805910596</v>
      </c>
      <c r="EZ285" s="10">
        <v>0.77733730506590282</v>
      </c>
      <c r="FA285" s="10">
        <v>0.80604955824441127</v>
      </c>
      <c r="FB285" s="10">
        <v>0.19274559648649733</v>
      </c>
      <c r="FC285" s="10">
        <v>0.11958884785203412</v>
      </c>
      <c r="FD285" s="10">
        <v>0.72552912341367881</v>
      </c>
      <c r="FE285" s="10">
        <v>0.90844554062868066</v>
      </c>
      <c r="FF285" s="10">
        <v>0.74076305814147081</v>
      </c>
      <c r="FG285" s="10">
        <v>0.4518856607816728</v>
      </c>
      <c r="FH285" s="10">
        <v>0.574576456687659</v>
      </c>
      <c r="FI285" s="10">
        <v>0.81281485070626647</v>
      </c>
      <c r="FJ285" s="10">
        <v>0.90466641815396365</v>
      </c>
      <c r="FK285" s="10">
        <v>0.55753824411265818</v>
      </c>
      <c r="FL285" s="10">
        <v>0.3086164353255888</v>
      </c>
      <c r="FM285" s="10">
        <v>0.91734564964357657</v>
      </c>
      <c r="FN285" s="10">
        <v>0.96315918120687027</v>
      </c>
      <c r="FO285" s="10">
        <v>0.99386409299778999</v>
      </c>
      <c r="FP285" s="10">
        <v>0.62717632801053758</v>
      </c>
      <c r="FQ285" s="10">
        <v>0.8542301446436521</v>
      </c>
      <c r="FR285" s="10">
        <v>0.38668603630249432</v>
      </c>
      <c r="FS285" s="10">
        <v>0.69316895956421409</v>
      </c>
      <c r="FT285" s="10">
        <v>0.57046868783780269</v>
      </c>
      <c r="FU285" s="10">
        <v>0.61951753517456809</v>
      </c>
      <c r="FV285" s="10">
        <v>0.47162739984697344</v>
      </c>
      <c r="FW285" s="10">
        <v>0.36428003247862573</v>
      </c>
      <c r="FX285" s="10">
        <v>0.23383976282644453</v>
      </c>
      <c r="FY285" s="10">
        <v>0.42212052623254936</v>
      </c>
      <c r="FZ285" s="10">
        <v>0.83914045703792262</v>
      </c>
      <c r="GA285" s="10">
        <v>0.66406494084496148</v>
      </c>
      <c r="GB285" s="10">
        <v>0.50881252954469014</v>
      </c>
      <c r="GC285" s="10">
        <v>0.2864329540760035</v>
      </c>
      <c r="GD285" s="10">
        <v>0.29560506313072005</v>
      </c>
      <c r="GE285" s="10">
        <v>0.83114523007093943</v>
      </c>
      <c r="GF285" s="10">
        <v>0.7514850734086187</v>
      </c>
      <c r="GG285" s="10">
        <v>0.6251894914986017</v>
      </c>
      <c r="GH285" s="10">
        <v>0.80004931256475365</v>
      </c>
      <c r="GI285" s="10">
        <v>0.88359342660526563</v>
      </c>
      <c r="GJ285" s="10">
        <v>0.85184006303601456</v>
      </c>
      <c r="GK285" s="10">
        <v>0.76223476741655538</v>
      </c>
      <c r="GL285" s="10">
        <v>0.95688073735336399</v>
      </c>
      <c r="GM285" s="10">
        <v>0.56236188016281008</v>
      </c>
      <c r="GN285" s="10">
        <v>0.64425055949372778</v>
      </c>
      <c r="GO285" s="10">
        <v>0.94650972629802377</v>
      </c>
      <c r="GP285" s="10">
        <v>0.741399092009556</v>
      </c>
      <c r="GQ285" s="10">
        <v>0.73434524301835524</v>
      </c>
      <c r="GR285" s="10">
        <v>0.30014940614710833</v>
      </c>
      <c r="GS285" s="10">
        <v>0.82941519260220631</v>
      </c>
      <c r="GT285" s="10">
        <v>0.59579843934586496</v>
      </c>
      <c r="GU285" s="10">
        <v>0.50731611583679326</v>
      </c>
      <c r="GV285" s="10">
        <v>0.15718671478740426</v>
      </c>
      <c r="GW285" s="10">
        <v>0.80870955756420704</v>
      </c>
      <c r="GX285" s="10">
        <v>0.46830501124286028</v>
      </c>
      <c r="GY285" s="10">
        <v>0.62909415600953933</v>
      </c>
      <c r="GZ285" s="10">
        <v>0.32626880616108245</v>
      </c>
      <c r="HA285" s="10">
        <v>0.62611011110434145</v>
      </c>
      <c r="HB285" s="10">
        <v>0.82125046564373894</v>
      </c>
      <c r="HC285" s="10">
        <v>0.34819198234488691</v>
      </c>
      <c r="HD285" s="10">
        <v>0.17465948190144925</v>
      </c>
      <c r="HE285" s="10">
        <v>4.136055042016357E-3</v>
      </c>
      <c r="HF285" s="10">
        <v>4.73670298479303E-2</v>
      </c>
      <c r="HG285" s="10">
        <v>0.60287198888382687</v>
      </c>
      <c r="HH285" s="10">
        <v>0.57181307288723626</v>
      </c>
      <c r="HI285" s="10">
        <v>0.90886560436814345</v>
      </c>
      <c r="HJ285" s="10">
        <v>0.91971884571488138</v>
      </c>
      <c r="HK285" s="10">
        <v>0.73113287813192462</v>
      </c>
      <c r="HL285" s="10">
        <v>0.76762167933583636</v>
      </c>
      <c r="HM285" s="10">
        <v>0.70944443563283288</v>
      </c>
      <c r="HN285" s="10">
        <v>0.72790411410267164</v>
      </c>
      <c r="HO285" s="10">
        <v>0.73932311212354129</v>
      </c>
      <c r="HP285" s="10">
        <v>0.83588991975394733</v>
      </c>
      <c r="HQ285" s="10">
        <v>0.84550435992112349</v>
      </c>
      <c r="HR285" s="10">
        <v>0.55256774175037759</v>
      </c>
      <c r="HS285" s="10">
        <v>0.64969792073666277</v>
      </c>
      <c r="HT285" s="10">
        <v>0.66769204446596753</v>
      </c>
      <c r="HU285" s="10">
        <v>0.91069218002958174</v>
      </c>
      <c r="HV285" s="10">
        <v>0.88386768974357</v>
      </c>
      <c r="HW285" s="10">
        <v>0.88043599521603222</v>
      </c>
      <c r="HX285" s="10">
        <v>0.57118111444672959</v>
      </c>
      <c r="HY285" s="10">
        <v>0.65175079120673685</v>
      </c>
      <c r="HZ285" s="10">
        <v>0.66743018725897985</v>
      </c>
      <c r="IA285" s="10">
        <v>0.73818577964894061</v>
      </c>
      <c r="IB285" s="10">
        <v>0.63093216641604055</v>
      </c>
      <c r="IC285" s="10">
        <v>0.52115710563838236</v>
      </c>
      <c r="ID285" s="10">
        <v>0.60174206308581879</v>
      </c>
      <c r="IE285" s="10">
        <v>0.1565975898748409</v>
      </c>
      <c r="IF285" s="10">
        <v>0.5787239343585433</v>
      </c>
      <c r="IG285" s="10">
        <v>0.37425392846750394</v>
      </c>
      <c r="IH285" s="10">
        <v>0.23561336928574156</v>
      </c>
      <c r="II285" s="10">
        <v>0.33494399302165312</v>
      </c>
      <c r="IJ285" s="10">
        <v>0.48822302505274018</v>
      </c>
      <c r="IK285" s="10">
        <v>0.55239549456509129</v>
      </c>
      <c r="IL285" s="10">
        <v>0.73764028867318088</v>
      </c>
      <c r="IM285" s="10">
        <v>0.61236691315403458</v>
      </c>
      <c r="IN285" s="10">
        <v>0.27869353543540276</v>
      </c>
      <c r="IO285" s="10">
        <v>0.76912325768088352</v>
      </c>
      <c r="IP285" s="10">
        <v>0.50211068637110479</v>
      </c>
      <c r="IQ285" s="10">
        <v>0.36135807269107734</v>
      </c>
      <c r="IR285" s="10">
        <v>0.62487689501833232</v>
      </c>
      <c r="IS285" s="10">
        <v>0.85217852235124036</v>
      </c>
      <c r="IT285" s="10">
        <v>0.35040602991406633</v>
      </c>
      <c r="IU285" s="10">
        <v>0.48152635151452139</v>
      </c>
      <c r="IV285" s="10">
        <v>0.40947205622075056</v>
      </c>
      <c r="IW285" s="10">
        <v>0.72883808835060715</v>
      </c>
      <c r="IX285" s="10">
        <v>0.11821862053500261</v>
      </c>
      <c r="IY285" s="10">
        <v>0.27832269990559305</v>
      </c>
      <c r="IZ285" s="10">
        <v>0.30168164704242639</v>
      </c>
      <c r="JA285" s="10">
        <v>0.8016412295363865</v>
      </c>
      <c r="JB285" s="10">
        <v>0.11982596328074983</v>
      </c>
      <c r="JC285" s="10">
        <v>0.5472775241309179</v>
      </c>
      <c r="JD285" s="10">
        <v>0.83588316802932039</v>
      </c>
      <c r="JE285" s="10">
        <v>0.10704792012022143</v>
      </c>
      <c r="JF285" s="10">
        <v>0.92355786383786231</v>
      </c>
      <c r="JG285" s="10">
        <v>0.32305641838538612</v>
      </c>
      <c r="JH285" s="10">
        <v>0.15162964857780359</v>
      </c>
      <c r="JI285" s="10">
        <v>0.75993704575985421</v>
      </c>
      <c r="JJ285" s="10">
        <v>0.32751909673737289</v>
      </c>
      <c r="JK285" s="10">
        <v>0.42599899237436534</v>
      </c>
      <c r="JL285" s="10">
        <v>0.33884509113638961</v>
      </c>
      <c r="JM285" s="10">
        <v>0.83648565339621295</v>
      </c>
      <c r="JN285" s="10">
        <v>0.77721296210914015</v>
      </c>
      <c r="JO285" s="10">
        <v>0.83278897312939237</v>
      </c>
      <c r="JP285" s="10">
        <v>0.78289663624035555</v>
      </c>
      <c r="JQ285" s="10">
        <v>0.91279752437674633</v>
      </c>
      <c r="JR285" s="10">
        <v>0.68174827474463573</v>
      </c>
      <c r="JS285" s="10">
        <v>0.63637858604762298</v>
      </c>
      <c r="JT285" s="10">
        <v>0.56620797773033837</v>
      </c>
      <c r="JU285" s="10">
        <v>0.27030262954156609</v>
      </c>
      <c r="JV285" s="10">
        <v>0.37425392846750394</v>
      </c>
      <c r="JW285" s="10">
        <v>0.26791882896604174</v>
      </c>
      <c r="JX285" s="10">
        <v>0.59012932664445406</v>
      </c>
      <c r="JY285" s="10">
        <v>0.6926730544286982</v>
      </c>
      <c r="JZ285" s="11">
        <v>4</v>
      </c>
      <c r="KA285" s="11">
        <v>1</v>
      </c>
      <c r="KB285" s="11">
        <v>0</v>
      </c>
      <c r="KC285" s="11">
        <v>0</v>
      </c>
      <c r="KD285" s="1"/>
      <c r="KE285" s="1"/>
      <c r="KF285" s="1"/>
      <c r="KG285" s="1"/>
      <c r="KH285" s="1"/>
      <c r="KI285" s="1"/>
      <c r="KJ285" s="1"/>
      <c r="KK285" s="1"/>
      <c r="KL285" s="11"/>
      <c r="KM285" s="11"/>
      <c r="KN285" s="11"/>
      <c r="KO285" s="11"/>
      <c r="KP285" s="1"/>
      <c r="KQ285" s="1"/>
      <c r="KR285" s="1"/>
    </row>
    <row r="286" spans="1:304" s="12" customFormat="1" ht="15" customHeight="1" x14ac:dyDescent="0.2">
      <c r="A286" s="9">
        <v>5</v>
      </c>
      <c r="B286" s="9" t="s">
        <v>534</v>
      </c>
      <c r="C286" s="9" t="s">
        <v>686</v>
      </c>
      <c r="D286" s="9" t="s">
        <v>1167</v>
      </c>
      <c r="E286" s="9" t="s">
        <v>1168</v>
      </c>
      <c r="F286" s="10">
        <v>0.14914120954153123</v>
      </c>
      <c r="G286" s="10">
        <v>0.50335949977428174</v>
      </c>
      <c r="H286" s="10">
        <v>0.35197531617506839</v>
      </c>
      <c r="I286" s="10">
        <v>0.25150553351410754</v>
      </c>
      <c r="J286" s="10">
        <v>0.28274933109852524</v>
      </c>
      <c r="K286" s="10">
        <v>0.40191629947110374</v>
      </c>
      <c r="L286" s="10">
        <v>0.59306076543173292</v>
      </c>
      <c r="M286" s="10">
        <v>0.48360514098440999</v>
      </c>
      <c r="N286" s="10">
        <v>0.69810908128194815</v>
      </c>
      <c r="O286" s="10">
        <v>0.374321849145686</v>
      </c>
      <c r="P286" s="10">
        <v>3.0405040145977412E-2</v>
      </c>
      <c r="Q286" s="10">
        <v>0.29369227777261325</v>
      </c>
      <c r="R286" s="10">
        <v>0.90318998136888573</v>
      </c>
      <c r="S286" s="10">
        <v>0.8784125600656012</v>
      </c>
      <c r="T286" s="10">
        <v>0.88657956074950328</v>
      </c>
      <c r="U286" s="10">
        <v>0.78301867557689087</v>
      </c>
      <c r="V286" s="10">
        <v>0.6400495491420628</v>
      </c>
      <c r="W286" s="10">
        <v>7.5273411340098947E-2</v>
      </c>
      <c r="X286" s="10">
        <v>0.5761783751231524</v>
      </c>
      <c r="Y286" s="10">
        <v>0.16956226123129631</v>
      </c>
      <c r="Z286" s="10">
        <v>0.84622469802488709</v>
      </c>
      <c r="AA286" s="10">
        <v>0.19070610413035458</v>
      </c>
      <c r="AB286" s="10">
        <v>0.29894233503287293</v>
      </c>
      <c r="AC286" s="10">
        <v>0.48990992473585893</v>
      </c>
      <c r="AD286" s="10">
        <v>0.22393540654381885</v>
      </c>
      <c r="AE286" s="10">
        <v>0.57397148590472979</v>
      </c>
      <c r="AF286" s="10">
        <v>0.26720228425717174</v>
      </c>
      <c r="AG286" s="10">
        <v>0.269043629112444</v>
      </c>
      <c r="AH286" s="10">
        <v>0.45344931516382603</v>
      </c>
      <c r="AI286" s="10">
        <v>0.89251378397697345</v>
      </c>
      <c r="AJ286" s="10">
        <v>0.47230644890256124</v>
      </c>
      <c r="AK286" s="10">
        <v>0.5909302689203626</v>
      </c>
      <c r="AL286" s="10">
        <v>0.80608259897938428</v>
      </c>
      <c r="AM286" s="10">
        <v>0.72546419284533625</v>
      </c>
      <c r="AN286" s="10">
        <v>0.58807453365710427</v>
      </c>
      <c r="AO286" s="10">
        <v>0.18609286087087576</v>
      </c>
      <c r="AP286" s="10">
        <v>0.40414077769585821</v>
      </c>
      <c r="AQ286" s="10">
        <v>0.64548484873684897</v>
      </c>
      <c r="AR286" s="10">
        <v>0.30798341997288664</v>
      </c>
      <c r="AS286" s="10">
        <v>0.41812456403629106</v>
      </c>
      <c r="AT286" s="10">
        <v>0.42333694242850539</v>
      </c>
      <c r="AU286" s="10">
        <v>0.14922267003578171</v>
      </c>
      <c r="AV286" s="10">
        <v>0.96586653299976155</v>
      </c>
      <c r="AW286" s="10">
        <v>0.42577876390851144</v>
      </c>
      <c r="AX286" s="10">
        <v>0.10370823154376085</v>
      </c>
      <c r="AY286" s="10">
        <v>0.31443403958646404</v>
      </c>
      <c r="AZ286" s="10">
        <v>0.14448683206638557</v>
      </c>
      <c r="BA286" s="10">
        <v>0.21057773908663538</v>
      </c>
      <c r="BB286" s="10">
        <v>0.38949563822376887</v>
      </c>
      <c r="BC286" s="10">
        <v>0.14509824515746766</v>
      </c>
      <c r="BD286" s="10">
        <v>0.51824098647217243</v>
      </c>
      <c r="BE286" s="10">
        <v>0.91999765761987262</v>
      </c>
      <c r="BF286" s="10">
        <v>0.51002593212600544</v>
      </c>
      <c r="BG286" s="10">
        <v>0.80079624297431429</v>
      </c>
      <c r="BH286" s="10">
        <v>0.59813098349853266</v>
      </c>
      <c r="BI286" s="10">
        <v>0.80331872374305524</v>
      </c>
      <c r="BJ286" s="10">
        <v>0.78599666175784655</v>
      </c>
      <c r="BK286" s="10">
        <v>0.60013704670298673</v>
      </c>
      <c r="BL286" s="10">
        <v>0.91027204216059177</v>
      </c>
      <c r="BM286" s="10">
        <v>0.67158123528895386</v>
      </c>
      <c r="BN286" s="10">
        <v>0.43422476865398629</v>
      </c>
      <c r="BO286" s="10">
        <v>0.14786488316406679</v>
      </c>
      <c r="BP286" s="10">
        <v>0.81402336201276426</v>
      </c>
      <c r="BQ286" s="10">
        <v>0.80096140103671221</v>
      </c>
      <c r="BR286" s="10">
        <v>0.15333777807099938</v>
      </c>
      <c r="BS286" s="10">
        <v>0.47683679669461976</v>
      </c>
      <c r="BT286" s="10">
        <v>0.43578423378667375</v>
      </c>
      <c r="BU286" s="10">
        <v>0.84876947428195504</v>
      </c>
      <c r="BV286" s="10">
        <v>0.98036692666178937</v>
      </c>
      <c r="BW286" s="10">
        <v>5.4605795768420853E-2</v>
      </c>
      <c r="BX286" s="10">
        <v>0.7911188951194279</v>
      </c>
      <c r="BY286" s="10">
        <v>0.84372713608778471</v>
      </c>
      <c r="BZ286" s="10">
        <v>9.2732428958289086E-3</v>
      </c>
      <c r="CA286" s="10">
        <v>0.17453027449398828</v>
      </c>
      <c r="CB286" s="10">
        <v>0.14563656392991317</v>
      </c>
      <c r="CC286" s="10">
        <v>3.1134493585366994E-2</v>
      </c>
      <c r="CD286" s="10">
        <v>0.26502735753346507</v>
      </c>
      <c r="CE286" s="10">
        <v>0.1223171805637186</v>
      </c>
      <c r="CF286" s="10">
        <v>0.22420098480561201</v>
      </c>
      <c r="CG286" s="10">
        <v>0.15426762091882207</v>
      </c>
      <c r="CH286" s="10">
        <v>6.8251482350999676E-2</v>
      </c>
      <c r="CI286" s="10">
        <v>0.21481820568110449</v>
      </c>
      <c r="CJ286" s="10">
        <v>0.49101252759933922</v>
      </c>
      <c r="CK286" s="10">
        <v>8.5757881207893391E-2</v>
      </c>
      <c r="CL286" s="10">
        <v>0.54924252818459718</v>
      </c>
      <c r="CM286" s="10">
        <v>0.28640102180279531</v>
      </c>
      <c r="CN286" s="10">
        <v>0.61605519388044705</v>
      </c>
      <c r="CO286" s="10">
        <v>0.39446450819857759</v>
      </c>
      <c r="CP286" s="10">
        <v>0.55718208354540066</v>
      </c>
      <c r="CQ286" s="10">
        <v>8.0281431013410939E-2</v>
      </c>
      <c r="CR286" s="10">
        <v>7.798302789377827E-2</v>
      </c>
      <c r="CS286" s="10">
        <v>0.57142636981066641</v>
      </c>
      <c r="CT286" s="10">
        <v>3.5617371268288879E-2</v>
      </c>
      <c r="CU286" s="10">
        <v>0.42362859664028274</v>
      </c>
      <c r="CV286" s="10">
        <v>0.60733629750977514</v>
      </c>
      <c r="CW286" s="10">
        <v>0.17324230481559458</v>
      </c>
      <c r="CX286" s="10">
        <v>0.43502784879763445</v>
      </c>
      <c r="CY286" s="10">
        <v>0.79643213427955706</v>
      </c>
      <c r="CZ286" s="10">
        <v>0.77587414192556481</v>
      </c>
      <c r="DA286" s="10">
        <v>0.12153004840575808</v>
      </c>
      <c r="DB286" s="10">
        <v>0.18595994356608664</v>
      </c>
      <c r="DC286" s="10">
        <v>3.7349451920711298E-2</v>
      </c>
      <c r="DD286" s="10">
        <v>0.83915176463092456</v>
      </c>
      <c r="DE286" s="10">
        <v>0.64306244608024821</v>
      </c>
      <c r="DF286" s="10">
        <v>0.95475669960814091</v>
      </c>
      <c r="DG286" s="10">
        <v>0.22947486044949994</v>
      </c>
      <c r="DH286" s="10">
        <v>0.14666610675588351</v>
      </c>
      <c r="DI286" s="10">
        <v>0.23267789541268091</v>
      </c>
      <c r="DJ286" s="10">
        <v>0.18233171677070423</v>
      </c>
      <c r="DK286" s="10">
        <v>0.20247920869694733</v>
      </c>
      <c r="DL286" s="10">
        <v>0.11665800848457314</v>
      </c>
      <c r="DM286" s="10">
        <v>0.10879289167784988</v>
      </c>
      <c r="DN286" s="10">
        <v>0.18427101989055653</v>
      </c>
      <c r="DO286" s="10">
        <v>0.10799544030300141</v>
      </c>
      <c r="DP286" s="10">
        <v>0.14142103238980927</v>
      </c>
      <c r="DQ286" s="10">
        <v>0.23426242841903594</v>
      </c>
      <c r="DR286" s="10">
        <v>4.5873491877663611E-2</v>
      </c>
      <c r="DS286" s="10">
        <v>0.4332696415064643</v>
      </c>
      <c r="DT286" s="10">
        <v>2.7509744280412512E-2</v>
      </c>
      <c r="DU286" s="10">
        <v>8.9016192392550431E-2</v>
      </c>
      <c r="DV286" s="10">
        <v>0.15129209700171503</v>
      </c>
      <c r="DW286" s="10">
        <v>0.16817753645299025</v>
      </c>
      <c r="DX286" s="10">
        <v>5.9746471082590354E-2</v>
      </c>
      <c r="DY286" s="10">
        <v>0.21923028848543757</v>
      </c>
      <c r="DZ286" s="10">
        <v>0.39157635271670399</v>
      </c>
      <c r="EA286" s="10">
        <v>6.8203122680624867E-2</v>
      </c>
      <c r="EB286" s="10">
        <v>0.40669294658890975</v>
      </c>
      <c r="EC286" s="10">
        <v>0.46575635062146892</v>
      </c>
      <c r="ED286" s="10">
        <v>0.81439287351286005</v>
      </c>
      <c r="EE286" s="10">
        <v>0.38181730972747774</v>
      </c>
      <c r="EF286" s="10">
        <v>0.66762969770621827</v>
      </c>
      <c r="EG286" s="10">
        <v>0.59595572547840137</v>
      </c>
      <c r="EH286" s="10">
        <v>0.82634536720932794</v>
      </c>
      <c r="EI286" s="10">
        <v>0.99514822712381246</v>
      </c>
      <c r="EJ286" s="10">
        <v>0.45614218677206475</v>
      </c>
      <c r="EK286" s="10">
        <v>0.51142478134463687</v>
      </c>
      <c r="EL286" s="10">
        <v>0.99275206844483066</v>
      </c>
      <c r="EM286" s="10">
        <v>0.55220372123643324</v>
      </c>
      <c r="EN286" s="10">
        <v>0.48426718986348849</v>
      </c>
      <c r="EO286" s="10">
        <v>0.90399591647246869</v>
      </c>
      <c r="EP286" s="10">
        <v>0.80494343621170072</v>
      </c>
      <c r="EQ286" s="10">
        <v>0.52630843080124989</v>
      </c>
      <c r="ER286" s="10">
        <v>5.2967827410656983E-2</v>
      </c>
      <c r="ES286" s="10">
        <v>6.3870201071533267E-2</v>
      </c>
      <c r="ET286" s="10">
        <v>0.31681764959553216</v>
      </c>
      <c r="EU286" s="10">
        <v>0.29581490162131507</v>
      </c>
      <c r="EV286" s="10">
        <v>1.9887025228307188E-2</v>
      </c>
      <c r="EW286" s="10">
        <v>0.52184741272928081</v>
      </c>
      <c r="EX286" s="10">
        <v>0.20233256260689331</v>
      </c>
      <c r="EY286" s="10">
        <v>0.32596555261676907</v>
      </c>
      <c r="EZ286" s="10">
        <v>0.32928224717712729</v>
      </c>
      <c r="FA286" s="10">
        <v>0.1045184555505652</v>
      </c>
      <c r="FB286" s="10">
        <v>0.94338409585775618</v>
      </c>
      <c r="FC286" s="10">
        <v>6.3552336307905244E-2</v>
      </c>
      <c r="FD286" s="10">
        <v>0.66365500954639423</v>
      </c>
      <c r="FE286" s="10">
        <v>0.72276358890098225</v>
      </c>
      <c r="FF286" s="10">
        <v>0.73925275051753869</v>
      </c>
      <c r="FG286" s="10">
        <v>0.91502430089554987</v>
      </c>
      <c r="FH286" s="10">
        <v>4.8226389528132713E-2</v>
      </c>
      <c r="FI286" s="10">
        <v>0.91569489262810055</v>
      </c>
      <c r="FJ286" s="10">
        <v>0.17056654961241691</v>
      </c>
      <c r="FK286" s="10">
        <v>0.37024884906901412</v>
      </c>
      <c r="FL286" s="10">
        <v>0.80326008705885144</v>
      </c>
      <c r="FM286" s="10">
        <v>0.33498399731876682</v>
      </c>
      <c r="FN286" s="10">
        <v>0.16013700686489718</v>
      </c>
      <c r="FO286" s="10">
        <v>0.48553057872333727</v>
      </c>
      <c r="FP286" s="10">
        <v>0.50352926292694611</v>
      </c>
      <c r="FQ286" s="10">
        <v>9.4130396662632884E-2</v>
      </c>
      <c r="FR286" s="10">
        <v>0.25001927515358652</v>
      </c>
      <c r="FS286" s="10">
        <v>0.78293549161050979</v>
      </c>
      <c r="FT286" s="10">
        <v>0.92790913242668249</v>
      </c>
      <c r="FU286" s="10">
        <v>0.44625614004743763</v>
      </c>
      <c r="FV286" s="10">
        <v>0.25291431059226871</v>
      </c>
      <c r="FW286" s="10">
        <v>0.33229068330535583</v>
      </c>
      <c r="FX286" s="10">
        <v>0.19625651057030974</v>
      </c>
      <c r="FY286" s="10">
        <v>0.76041039825672285</v>
      </c>
      <c r="FZ286" s="10">
        <v>0.64634631158281786</v>
      </c>
      <c r="GA286" s="10">
        <v>0.86887225428590131</v>
      </c>
      <c r="GB286" s="10">
        <v>0.5750801688968028</v>
      </c>
      <c r="GC286" s="10">
        <v>0.6192086373669845</v>
      </c>
      <c r="GD286" s="10">
        <v>0.14468657585361144</v>
      </c>
      <c r="GE286" s="10">
        <v>0.18855209607101006</v>
      </c>
      <c r="GF286" s="10">
        <v>0.19828554667435239</v>
      </c>
      <c r="GG286" s="10">
        <v>0.38031253563503453</v>
      </c>
      <c r="GH286" s="10">
        <v>0.76403400829063994</v>
      </c>
      <c r="GI286" s="10">
        <v>0.33385872933552574</v>
      </c>
      <c r="GJ286" s="10">
        <v>0.98129815157884137</v>
      </c>
      <c r="GK286" s="10">
        <v>0.91334459437019921</v>
      </c>
      <c r="GL286" s="10">
        <v>5.6079445422722772E-2</v>
      </c>
      <c r="GM286" s="10">
        <v>0.75082211411964228</v>
      </c>
      <c r="GN286" s="10">
        <v>0.10059450908212024</v>
      </c>
      <c r="GO286" s="10">
        <v>0.16674713555407294</v>
      </c>
      <c r="GP286" s="10">
        <v>0.67014307048284438</v>
      </c>
      <c r="GQ286" s="10">
        <v>8.1675219488317366E-2</v>
      </c>
      <c r="GR286" s="10">
        <v>7.4169274517438669E-2</v>
      </c>
      <c r="GS286" s="10">
        <v>0.34834159572222412</v>
      </c>
      <c r="GT286" s="10">
        <v>0.68296527815554575</v>
      </c>
      <c r="GU286" s="10">
        <v>2.5988162982855514E-2</v>
      </c>
      <c r="GV286" s="10">
        <v>0.34721896385299211</v>
      </c>
      <c r="GW286" s="10">
        <v>0.15111106619350956</v>
      </c>
      <c r="GX286" s="10">
        <v>0.59647992188090282</v>
      </c>
      <c r="GY286" s="10">
        <v>0.52845892252588977</v>
      </c>
      <c r="GZ286" s="10">
        <v>0.94355109662411596</v>
      </c>
      <c r="HA286" s="10">
        <v>0.85761840222759034</v>
      </c>
      <c r="HB286" s="10">
        <v>7.105072491798857E-2</v>
      </c>
      <c r="HC286" s="10">
        <v>6.0008449613307563E-2</v>
      </c>
      <c r="HD286" s="10">
        <v>1.4730847883043308E-3</v>
      </c>
      <c r="HE286" s="10">
        <v>7.3694091184600349E-4</v>
      </c>
      <c r="HF286" s="10">
        <v>0.98924712354625155</v>
      </c>
      <c r="HG286" s="10">
        <v>0.69306322427435463</v>
      </c>
      <c r="HH286" s="10">
        <v>0.30594253235907798</v>
      </c>
      <c r="HI286" s="10">
        <v>0.6461534252746437</v>
      </c>
      <c r="HJ286" s="10">
        <v>0.49855157912740244</v>
      </c>
      <c r="HK286" s="10">
        <v>0.80727019673600564</v>
      </c>
      <c r="HL286" s="10">
        <v>0.4163796423278382</v>
      </c>
      <c r="HM286" s="10">
        <v>0.82426697110372182</v>
      </c>
      <c r="HN286" s="10">
        <v>2.23608268404972E-2</v>
      </c>
      <c r="HO286" s="10">
        <v>6.1019285936405154E-2</v>
      </c>
      <c r="HP286" s="10">
        <v>0.28557542562021832</v>
      </c>
      <c r="HQ286" s="10">
        <v>0.33306361953686159</v>
      </c>
      <c r="HR286" s="10">
        <v>0.87756013776792907</v>
      </c>
      <c r="HS286" s="10">
        <v>0.8628174028925808</v>
      </c>
      <c r="HT286" s="10">
        <v>0.72028827982374222</v>
      </c>
      <c r="HU286" s="10">
        <v>0.30664176119482633</v>
      </c>
      <c r="HV286" s="10">
        <v>0.72010733902263779</v>
      </c>
      <c r="HW286" s="10">
        <v>0.74909297576012923</v>
      </c>
      <c r="HX286" s="10">
        <v>0.29207644907716535</v>
      </c>
      <c r="HY286" s="10">
        <v>0.60079674771156388</v>
      </c>
      <c r="HZ286" s="10">
        <v>0.49302458356921386</v>
      </c>
      <c r="IA286" s="10">
        <v>0.48218131170994127</v>
      </c>
      <c r="IB286" s="10">
        <v>0.45867323574689833</v>
      </c>
      <c r="IC286" s="10">
        <v>0.77386337252188742</v>
      </c>
      <c r="ID286" s="10">
        <v>0.41619292854024126</v>
      </c>
      <c r="IE286" s="10">
        <v>0.98557220761992537</v>
      </c>
      <c r="IF286" s="10">
        <v>0.38780780607082621</v>
      </c>
      <c r="IG286" s="10">
        <v>0.30857385673414428</v>
      </c>
      <c r="IH286" s="10">
        <v>0.57528151018864604</v>
      </c>
      <c r="II286" s="10">
        <v>0.31212028504565165</v>
      </c>
      <c r="IJ286" s="10">
        <v>0.43043289185075184</v>
      </c>
      <c r="IK286" s="10">
        <v>0.83614234111947205</v>
      </c>
      <c r="IL286" s="10">
        <v>0.70165014430665296</v>
      </c>
      <c r="IM286" s="10">
        <v>0.56848863789396664</v>
      </c>
      <c r="IN286" s="10">
        <v>0.50779702252458803</v>
      </c>
      <c r="IO286" s="10">
        <v>0.59238919571018078</v>
      </c>
      <c r="IP286" s="10">
        <v>0.24126685173811568</v>
      </c>
      <c r="IQ286" s="10">
        <v>0.35197531617506839</v>
      </c>
      <c r="IR286" s="10">
        <v>0.54345389711413206</v>
      </c>
      <c r="IS286" s="10">
        <v>0.69135680621008766</v>
      </c>
      <c r="IT286" s="10">
        <v>0.14509824515746766</v>
      </c>
      <c r="IU286" s="10">
        <v>0.92058507530166089</v>
      </c>
      <c r="IV286" s="10">
        <v>0.53851516788908893</v>
      </c>
      <c r="IW286" s="10">
        <v>3.5303483256988115E-2</v>
      </c>
      <c r="IX286" s="10">
        <v>0.11131495537272618</v>
      </c>
      <c r="IY286" s="10">
        <v>0.45726084817507073</v>
      </c>
      <c r="IZ286" s="10">
        <v>0.30329859724429359</v>
      </c>
      <c r="JA286" s="10">
        <v>0.45021958845922205</v>
      </c>
      <c r="JB286" s="10">
        <v>0.10676723528103418</v>
      </c>
      <c r="JC286" s="10">
        <v>0.18675163545524434</v>
      </c>
      <c r="JD286" s="10">
        <v>2.9893120350518058E-2</v>
      </c>
      <c r="JE286" s="10">
        <v>0.41069370049005471</v>
      </c>
      <c r="JF286" s="10">
        <v>0.89427771722244354</v>
      </c>
      <c r="JG286" s="10">
        <v>0.43501802517225008</v>
      </c>
      <c r="JH286" s="10">
        <v>0.85733369720053421</v>
      </c>
      <c r="JI286" s="10">
        <v>0.23001271949989008</v>
      </c>
      <c r="JJ286" s="10">
        <v>0.91057414122413194</v>
      </c>
      <c r="JK286" s="10">
        <v>1.3450786552862064E-2</v>
      </c>
      <c r="JL286" s="10">
        <v>0.95822256466018385</v>
      </c>
      <c r="JM286" s="10">
        <v>9.2384416402294639E-2</v>
      </c>
      <c r="JN286" s="10">
        <v>0.77841588481141466</v>
      </c>
      <c r="JO286" s="10">
        <v>0.60815699730283512</v>
      </c>
      <c r="JP286" s="10">
        <v>0.83979376236662706</v>
      </c>
      <c r="JQ286" s="10">
        <v>0.72031159928154098</v>
      </c>
      <c r="JR286" s="10">
        <v>0.91497023006186862</v>
      </c>
      <c r="JS286" s="10">
        <v>0.52974276186187952</v>
      </c>
      <c r="JT286" s="10">
        <v>0.55086658741435868</v>
      </c>
      <c r="JU286" s="10">
        <v>0.48960831980149122</v>
      </c>
      <c r="JV286" s="10">
        <v>0.30857385673414428</v>
      </c>
      <c r="JW286" s="10">
        <v>0.49959055602235236</v>
      </c>
      <c r="JX286" s="10">
        <v>0.78988414370869076</v>
      </c>
      <c r="JY286" s="10">
        <v>0.66413209153547725</v>
      </c>
      <c r="JZ286" s="11">
        <v>16</v>
      </c>
      <c r="KA286" s="11">
        <v>3</v>
      </c>
      <c r="KB286" s="11">
        <v>1</v>
      </c>
      <c r="KC286" s="11">
        <v>0</v>
      </c>
      <c r="KD286" s="1"/>
      <c r="KE286" s="1"/>
      <c r="KF286" s="1"/>
      <c r="KG286" s="1"/>
      <c r="KH286" s="1"/>
      <c r="KI286" s="1"/>
      <c r="KJ286" s="1"/>
      <c r="KK286" s="1"/>
      <c r="KL286" s="11"/>
      <c r="KM286" s="11"/>
      <c r="KN286" s="11"/>
      <c r="KO286" s="11"/>
      <c r="KP286" s="1"/>
      <c r="KQ286" s="1"/>
      <c r="KR286" s="1"/>
    </row>
    <row r="287" spans="1:304" s="12" customFormat="1" ht="15" customHeight="1" x14ac:dyDescent="0.2">
      <c r="A287" s="9">
        <v>5</v>
      </c>
      <c r="B287" s="9" t="s">
        <v>534</v>
      </c>
      <c r="C287" s="9" t="s">
        <v>683</v>
      </c>
      <c r="D287" s="9" t="s">
        <v>1169</v>
      </c>
      <c r="E287" s="9" t="s">
        <v>1170</v>
      </c>
      <c r="F287" s="10">
        <v>9.1615055833439651E-2</v>
      </c>
      <c r="G287" s="10">
        <v>0.30985839773122226</v>
      </c>
      <c r="H287" s="10">
        <v>0.50803537897732975</v>
      </c>
      <c r="I287" s="10">
        <v>3.2285518531207591E-2</v>
      </c>
      <c r="J287" s="10">
        <v>0.1338717737077488</v>
      </c>
      <c r="K287" s="10">
        <v>0.76108044278514364</v>
      </c>
      <c r="L287" s="10">
        <v>4.0512085855228828E-2</v>
      </c>
      <c r="M287" s="10">
        <v>0.8326541821647383</v>
      </c>
      <c r="N287" s="10">
        <v>0.39744890063763061</v>
      </c>
      <c r="O287" s="10">
        <v>0.19672435026261503</v>
      </c>
      <c r="P287" s="10">
        <v>7.5616785276391811E-3</v>
      </c>
      <c r="Q287" s="10">
        <v>0.34652334745423063</v>
      </c>
      <c r="R287" s="10">
        <v>0.67256051033986364</v>
      </c>
      <c r="S287" s="10">
        <v>0.24050002582204</v>
      </c>
      <c r="T287" s="10">
        <v>0.37779151808632572</v>
      </c>
      <c r="U287" s="10">
        <v>0.55099539818921639</v>
      </c>
      <c r="V287" s="10">
        <v>0.50491885898263078</v>
      </c>
      <c r="W287" s="10">
        <v>1.8746301142617747E-2</v>
      </c>
      <c r="X287" s="10">
        <v>0.82728306261378926</v>
      </c>
      <c r="Y287" s="10">
        <v>0.29478152350551079</v>
      </c>
      <c r="Z287" s="10">
        <v>0.38358913653432447</v>
      </c>
      <c r="AA287" s="10">
        <v>0.18953696451670934</v>
      </c>
      <c r="AB287" s="10">
        <v>0.48149239048456061</v>
      </c>
      <c r="AC287" s="10">
        <v>0.95941136612220101</v>
      </c>
      <c r="AD287" s="10">
        <v>0.65250262710459594</v>
      </c>
      <c r="AE287" s="10">
        <v>0.32334175926403419</v>
      </c>
      <c r="AF287" s="10">
        <v>0.44139211875020501</v>
      </c>
      <c r="AG287" s="10">
        <v>0.55529005088288774</v>
      </c>
      <c r="AH287" s="10">
        <v>0.867098079014748</v>
      </c>
      <c r="AI287" s="10">
        <v>0.71689413367429777</v>
      </c>
      <c r="AJ287" s="10">
        <v>0.55437486842088168</v>
      </c>
      <c r="AK287" s="10">
        <v>0.89047539108647167</v>
      </c>
      <c r="AL287" s="10">
        <v>0.28318796592218815</v>
      </c>
      <c r="AM287" s="10">
        <v>0.54322009366635315</v>
      </c>
      <c r="AN287" s="10">
        <v>0.51296335095771939</v>
      </c>
      <c r="AO287" s="10">
        <v>0.15711650366726679</v>
      </c>
      <c r="AP287" s="10">
        <v>0.56133724856280853</v>
      </c>
      <c r="AQ287" s="10">
        <v>0.26237651282194779</v>
      </c>
      <c r="AR287" s="10">
        <v>0.46222535047679258</v>
      </c>
      <c r="AS287" s="10">
        <v>0.45683190380801708</v>
      </c>
      <c r="AT287" s="10">
        <v>0.57818735705687607</v>
      </c>
      <c r="AU287" s="10">
        <v>0.52851850825141355</v>
      </c>
      <c r="AV287" s="10">
        <v>0.98863136779600835</v>
      </c>
      <c r="AW287" s="10">
        <v>0.60185267434108958</v>
      </c>
      <c r="AX287" s="10">
        <v>0.31494903169330291</v>
      </c>
      <c r="AY287" s="10">
        <v>0.52829225746183317</v>
      </c>
      <c r="AZ287" s="10">
        <v>0.79261664139571175</v>
      </c>
      <c r="BA287" s="10">
        <v>0.36115376009834321</v>
      </c>
      <c r="BB287" s="10">
        <v>0.40351080190152055</v>
      </c>
      <c r="BC287" s="10">
        <v>0.95577427175177698</v>
      </c>
      <c r="BD287" s="10">
        <v>0.98167642816043388</v>
      </c>
      <c r="BE287" s="10">
        <v>0.82154289455588914</v>
      </c>
      <c r="BF287" s="10">
        <v>0.63711532908235247</v>
      </c>
      <c r="BG287" s="10">
        <v>0.84602418139337621</v>
      </c>
      <c r="BH287" s="10">
        <v>0.68224268305481828</v>
      </c>
      <c r="BI287" s="10">
        <v>0.65540739553999239</v>
      </c>
      <c r="BJ287" s="10">
        <v>0.51540001519952983</v>
      </c>
      <c r="BK287" s="10">
        <v>0.32248757489199176</v>
      </c>
      <c r="BL287" s="10">
        <v>0.36857136971107474</v>
      </c>
      <c r="BM287" s="10">
        <v>0.24752465224490039</v>
      </c>
      <c r="BN287" s="10">
        <v>7.031766898040144E-3</v>
      </c>
      <c r="BO287" s="10">
        <v>0.8216099827291119</v>
      </c>
      <c r="BP287" s="10">
        <v>0.3974462130402282</v>
      </c>
      <c r="BQ287" s="10">
        <v>0.38051686032442844</v>
      </c>
      <c r="BR287" s="10">
        <v>0.10638744956700913</v>
      </c>
      <c r="BS287" s="10">
        <v>0.80237138394011276</v>
      </c>
      <c r="BT287" s="10">
        <v>0.14864698591799078</v>
      </c>
      <c r="BU287" s="10">
        <v>0.77449631212236958</v>
      </c>
      <c r="BV287" s="10">
        <v>0.36699214767802091</v>
      </c>
      <c r="BW287" s="10">
        <v>0.42519029269353492</v>
      </c>
      <c r="BX287" s="10">
        <v>6.1462932553444261E-2</v>
      </c>
      <c r="BY287" s="10">
        <v>0.11927859546353553</v>
      </c>
      <c r="BZ287" s="10">
        <v>4.4348613950957794E-2</v>
      </c>
      <c r="CA287" s="10">
        <v>0.62427881753708403</v>
      </c>
      <c r="CB287" s="10">
        <v>0.23379602856685025</v>
      </c>
      <c r="CC287" s="10">
        <v>2.6764397739774095E-2</v>
      </c>
      <c r="CD287" s="10">
        <v>4.1295310369120965E-2</v>
      </c>
      <c r="CE287" s="10">
        <v>0.40981392380274273</v>
      </c>
      <c r="CF287" s="10">
        <v>0.25467229016267806</v>
      </c>
      <c r="CG287" s="10">
        <v>9.791503582713619E-2</v>
      </c>
      <c r="CH287" s="10">
        <v>0.47544766587479503</v>
      </c>
      <c r="CI287" s="10">
        <v>0.18183995816006934</v>
      </c>
      <c r="CJ287" s="10">
        <v>0.49323864074837498</v>
      </c>
      <c r="CK287" s="10">
        <v>0.42299839263815397</v>
      </c>
      <c r="CL287" s="10">
        <v>0.93827200980580783</v>
      </c>
      <c r="CM287" s="10">
        <v>0.14141212175430787</v>
      </c>
      <c r="CN287" s="10">
        <v>0.46885743909479927</v>
      </c>
      <c r="CO287" s="10">
        <v>0.44358461696263374</v>
      </c>
      <c r="CP287" s="10">
        <v>0.10161058195309862</v>
      </c>
      <c r="CQ287" s="10">
        <v>9.860462226386478E-2</v>
      </c>
      <c r="CR287" s="10">
        <v>0.50839413513994436</v>
      </c>
      <c r="CS287" s="10">
        <v>0.31771885153438922</v>
      </c>
      <c r="CT287" s="10">
        <v>0.23940567840994481</v>
      </c>
      <c r="CU287" s="10">
        <v>0.478522841961039</v>
      </c>
      <c r="CV287" s="10">
        <v>0.52490243585929597</v>
      </c>
      <c r="CW287" s="10">
        <v>0.3744886412322358</v>
      </c>
      <c r="CX287" s="10">
        <v>0.47053996591338765</v>
      </c>
      <c r="CY287" s="10">
        <v>0.98154584781422649</v>
      </c>
      <c r="CZ287" s="10">
        <v>0.48051755881473768</v>
      </c>
      <c r="DA287" s="10">
        <v>0.52256501817881773</v>
      </c>
      <c r="DB287" s="10">
        <v>0.41626221132777286</v>
      </c>
      <c r="DC287" s="10">
        <v>0.42222967622008623</v>
      </c>
      <c r="DD287" s="10">
        <v>0.26706691515448344</v>
      </c>
      <c r="DE287" s="10">
        <v>0.70248925912146132</v>
      </c>
      <c r="DF287" s="10">
        <v>0.55874228823578675</v>
      </c>
      <c r="DG287" s="10">
        <v>0.96572113261296721</v>
      </c>
      <c r="DH287" s="10">
        <v>0.35145055016612881</v>
      </c>
      <c r="DI287" s="10">
        <v>7.2015655018733957E-2</v>
      </c>
      <c r="DJ287" s="10">
        <v>0.17831316836966377</v>
      </c>
      <c r="DK287" s="10">
        <v>0.14913442848036462</v>
      </c>
      <c r="DL287" s="10">
        <v>0.57580229761416057</v>
      </c>
      <c r="DM287" s="10">
        <v>0.61308641076392378</v>
      </c>
      <c r="DN287" s="10">
        <v>0.60609576036170498</v>
      </c>
      <c r="DO287" s="10">
        <v>0.9916213672561579</v>
      </c>
      <c r="DP287" s="10">
        <v>0.55788248780674499</v>
      </c>
      <c r="DQ287" s="10">
        <v>0.34614050200543622</v>
      </c>
      <c r="DR287" s="10">
        <v>6.9648524963328226E-2</v>
      </c>
      <c r="DS287" s="10">
        <v>0.83335734817278406</v>
      </c>
      <c r="DT287" s="10">
        <v>6.1444841929160748E-2</v>
      </c>
      <c r="DU287" s="10">
        <v>0.12902148803353439</v>
      </c>
      <c r="DV287" s="10">
        <v>0.98621572219227582</v>
      </c>
      <c r="DW287" s="10">
        <v>8.4930699110593241E-2</v>
      </c>
      <c r="DX287" s="10">
        <v>0.36650535444322097</v>
      </c>
      <c r="DY287" s="10">
        <v>0.90175039669967172</v>
      </c>
      <c r="DZ287" s="10">
        <v>0.82844776390106101</v>
      </c>
      <c r="EA287" s="10">
        <v>0.20266417862150077</v>
      </c>
      <c r="EB287" s="10">
        <v>0.38454185311513434</v>
      </c>
      <c r="EC287" s="10">
        <v>0.7555135065155193</v>
      </c>
      <c r="ED287" s="10">
        <v>0.88087015595007534</v>
      </c>
      <c r="EE287" s="10">
        <v>0.94602930204148628</v>
      </c>
      <c r="EF287" s="10">
        <v>0.63561046310940383</v>
      </c>
      <c r="EG287" s="10">
        <v>0.56496736719161822</v>
      </c>
      <c r="EH287" s="10">
        <v>0.42347093722678009</v>
      </c>
      <c r="EI287" s="10">
        <v>0.72109768927670326</v>
      </c>
      <c r="EJ287" s="10">
        <v>0.77790100007558305</v>
      </c>
      <c r="EK287" s="10">
        <v>0.8285141588070446</v>
      </c>
      <c r="EL287" s="10">
        <v>0.54120656970840475</v>
      </c>
      <c r="EM287" s="10">
        <v>0.40150194776322379</v>
      </c>
      <c r="EN287" s="10">
        <v>0.44382398586278327</v>
      </c>
      <c r="EO287" s="10">
        <v>0.51017747218406595</v>
      </c>
      <c r="EP287" s="10">
        <v>0.4191981517509118</v>
      </c>
      <c r="EQ287" s="10">
        <v>0.3215785457731522</v>
      </c>
      <c r="ER287" s="10">
        <v>0.2089507545875261</v>
      </c>
      <c r="ES287" s="10">
        <v>0.5434674207136303</v>
      </c>
      <c r="ET287" s="10">
        <v>0.10961644879951418</v>
      </c>
      <c r="EU287" s="10">
        <v>5.4688589155135608E-3</v>
      </c>
      <c r="EV287" s="10">
        <v>0.74696406524714143</v>
      </c>
      <c r="EW287" s="10">
        <v>0.49188495690826095</v>
      </c>
      <c r="EX287" s="10">
        <v>0.4059312266943943</v>
      </c>
      <c r="EY287" s="10">
        <v>1.0007181680127797E-2</v>
      </c>
      <c r="EZ287" s="10">
        <v>9.0539872885829542E-2</v>
      </c>
      <c r="FA287" s="10">
        <v>1.46439199831855E-2</v>
      </c>
      <c r="FB287" s="10">
        <v>0.21143202756157201</v>
      </c>
      <c r="FC287" s="10">
        <v>0.49217153380550904</v>
      </c>
      <c r="FD287" s="10">
        <v>6.4745092464227494E-2</v>
      </c>
      <c r="FE287" s="10">
        <v>9.3084209720895733E-2</v>
      </c>
      <c r="FF287" s="10">
        <v>1.0097862640880808E-2</v>
      </c>
      <c r="FG287" s="10">
        <v>6.0291844816311776E-3</v>
      </c>
      <c r="FH287" s="10">
        <v>0.5609281544637732</v>
      </c>
      <c r="FI287" s="10">
        <v>7.4295747064211954E-3</v>
      </c>
      <c r="FJ287" s="10">
        <v>8.9742033627357291E-4</v>
      </c>
      <c r="FK287" s="10">
        <v>2.1714875729583333E-3</v>
      </c>
      <c r="FL287" s="10">
        <v>2.9547445979408466E-2</v>
      </c>
      <c r="FM287" s="10">
        <v>0.12901310417390779</v>
      </c>
      <c r="FN287" s="10">
        <v>0.17200243752009861</v>
      </c>
      <c r="FO287" s="10">
        <v>0.25079995782069908</v>
      </c>
      <c r="FP287" s="10">
        <v>0.64802301144452046</v>
      </c>
      <c r="FQ287" s="10">
        <v>0.16151134690114635</v>
      </c>
      <c r="FR287" s="10">
        <v>0.53309230168565214</v>
      </c>
      <c r="FS287" s="10">
        <v>0.28938304714550722</v>
      </c>
      <c r="FT287" s="10">
        <v>0.11997481039689892</v>
      </c>
      <c r="FU287" s="10">
        <v>0.99472298512739354</v>
      </c>
      <c r="FV287" s="10">
        <v>0.68549357902016184</v>
      </c>
      <c r="FW287" s="10">
        <v>3.6142304366164018E-3</v>
      </c>
      <c r="FX287" s="10">
        <v>0.20719158322807027</v>
      </c>
      <c r="FY287" s="10">
        <v>0.42947161008097279</v>
      </c>
      <c r="FZ287" s="10">
        <v>5.6432817168674725E-3</v>
      </c>
      <c r="GA287" s="10">
        <v>0.12867912493370665</v>
      </c>
      <c r="GB287" s="10">
        <v>2.1346633004012419E-2</v>
      </c>
      <c r="GC287" s="10">
        <v>0.10388659044762755</v>
      </c>
      <c r="GD287" s="10">
        <v>0.87281333310328957</v>
      </c>
      <c r="GE287" s="10">
        <v>1.7726183190146572E-2</v>
      </c>
      <c r="GF287" s="10">
        <v>1.103349336662642E-2</v>
      </c>
      <c r="GG287" s="10">
        <v>8.3406091962142728E-3</v>
      </c>
      <c r="GH287" s="10">
        <v>2.2690647980851526E-2</v>
      </c>
      <c r="GI287" s="10">
        <v>3.82660581236463E-2</v>
      </c>
      <c r="GJ287" s="10">
        <v>0.13523692206354609</v>
      </c>
      <c r="GK287" s="10">
        <v>0.23953791084224085</v>
      </c>
      <c r="GL287" s="10">
        <v>7.1313822541170496E-2</v>
      </c>
      <c r="GM287" s="10">
        <v>0.26740459526589494</v>
      </c>
      <c r="GN287" s="10">
        <v>8.9138405809493323E-2</v>
      </c>
      <c r="GO287" s="10">
        <v>0.26211322755567518</v>
      </c>
      <c r="GP287" s="10">
        <v>0.19457350860481643</v>
      </c>
      <c r="GQ287" s="10">
        <v>9.0296430660521718E-2</v>
      </c>
      <c r="GR287" s="10">
        <v>3.3410862783900555E-2</v>
      </c>
      <c r="GS287" s="10">
        <v>0.14004049477944261</v>
      </c>
      <c r="GT287" s="10">
        <v>0.25149438629563003</v>
      </c>
      <c r="GU287" s="10">
        <v>2.8148365016975568E-2</v>
      </c>
      <c r="GV287" s="10">
        <v>7.5977253294194455E-2</v>
      </c>
      <c r="GW287" s="10">
        <v>9.3554302093112034E-3</v>
      </c>
      <c r="GX287" s="10">
        <v>0.75704702114517763</v>
      </c>
      <c r="GY287" s="10">
        <v>0.21859476282375923</v>
      </c>
      <c r="GZ287" s="10">
        <v>0.12445575820299723</v>
      </c>
      <c r="HA287" s="10">
        <v>3.687799033757129E-2</v>
      </c>
      <c r="HB287" s="10">
        <v>4.0360193081351359E-2</v>
      </c>
      <c r="HC287" s="10">
        <v>8.0207640568881848E-3</v>
      </c>
      <c r="HD287" s="10">
        <v>1.5345259236256565E-4</v>
      </c>
      <c r="HE287" s="10">
        <v>1.3119085875431809E-3</v>
      </c>
      <c r="HF287" s="10">
        <v>0.14954000658441907</v>
      </c>
      <c r="HG287" s="10">
        <v>0.34650820702158414</v>
      </c>
      <c r="HH287" s="10">
        <v>0.20585663391358594</v>
      </c>
      <c r="HI287" s="10">
        <v>0.61955621870089328</v>
      </c>
      <c r="HJ287" s="10">
        <v>0.3594250161710838</v>
      </c>
      <c r="HK287" s="10">
        <v>0.50531001245956031</v>
      </c>
      <c r="HL287" s="10">
        <v>0.18823104546435579</v>
      </c>
      <c r="HM287" s="10">
        <v>0.17250969862514812</v>
      </c>
      <c r="HN287" s="10">
        <v>0.21013678019221652</v>
      </c>
      <c r="HO287" s="10">
        <v>8.3140785200805215E-2</v>
      </c>
      <c r="HP287" s="10">
        <v>0.30572178707181114</v>
      </c>
      <c r="HQ287" s="10">
        <v>0.15216268627978446</v>
      </c>
      <c r="HR287" s="10">
        <v>0.23761432529725873</v>
      </c>
      <c r="HS287" s="10">
        <v>0.61835650289454636</v>
      </c>
      <c r="HT287" s="10">
        <v>0.65963352827701738</v>
      </c>
      <c r="HU287" s="10">
        <v>3.8844715207033149E-2</v>
      </c>
      <c r="HV287" s="10">
        <v>0.16169726577874077</v>
      </c>
      <c r="HW287" s="10">
        <v>0.40732826907726216</v>
      </c>
      <c r="HX287" s="10">
        <v>8.6169246109957711E-3</v>
      </c>
      <c r="HY287" s="10">
        <v>8.5784262552523916E-2</v>
      </c>
      <c r="HZ287" s="10">
        <v>0.18009866537968905</v>
      </c>
      <c r="IA287" s="10">
        <v>0.9645134017849406</v>
      </c>
      <c r="IB287" s="10">
        <v>0.47957984570971413</v>
      </c>
      <c r="IC287" s="10">
        <v>0.54189699673311453</v>
      </c>
      <c r="ID287" s="10">
        <v>0.39885486624294564</v>
      </c>
      <c r="IE287" s="10">
        <v>0.8674199733299558</v>
      </c>
      <c r="IF287" s="10">
        <v>0.6033440194727353</v>
      </c>
      <c r="IG287" s="10">
        <v>0.56997461507691183</v>
      </c>
      <c r="IH287" s="10">
        <v>0.70267895407424907</v>
      </c>
      <c r="II287" s="10">
        <v>0.43645744263689423</v>
      </c>
      <c r="IJ287" s="10">
        <v>0.47155577266796789</v>
      </c>
      <c r="IK287" s="10">
        <v>0.41176127268793017</v>
      </c>
      <c r="IL287" s="10">
        <v>0.81630168899296984</v>
      </c>
      <c r="IM287" s="10">
        <v>0.46824669369868166</v>
      </c>
      <c r="IN287" s="10">
        <v>6.5642267773025773E-2</v>
      </c>
      <c r="IO287" s="10">
        <v>0.28876434413417679</v>
      </c>
      <c r="IP287" s="10">
        <v>0.54294715416665629</v>
      </c>
      <c r="IQ287" s="10">
        <v>0.50803537897732975</v>
      </c>
      <c r="IR287" s="10">
        <v>0.15166284650630762</v>
      </c>
      <c r="IS287" s="10">
        <v>0.38644894819305475</v>
      </c>
      <c r="IT287" s="10">
        <v>0.95577427175177698</v>
      </c>
      <c r="IU287" s="10">
        <v>0.93335916523754237</v>
      </c>
      <c r="IV287" s="10">
        <v>0.12820104002454175</v>
      </c>
      <c r="IW287" s="10">
        <v>5.5042144340824786E-2</v>
      </c>
      <c r="IX287" s="10">
        <v>0.81123982354039392</v>
      </c>
      <c r="IY287" s="10">
        <v>0.53419610108410609</v>
      </c>
      <c r="IZ287" s="10">
        <v>0.44650192636653707</v>
      </c>
      <c r="JA287" s="10">
        <v>0.43942768382044306</v>
      </c>
      <c r="JB287" s="10">
        <v>0.15598126813501098</v>
      </c>
      <c r="JC287" s="10">
        <v>0.65651080946675511</v>
      </c>
      <c r="JD287" s="10">
        <v>0.32355910401922183</v>
      </c>
      <c r="JE287" s="10">
        <v>0.80471673137582422</v>
      </c>
      <c r="JF287" s="10">
        <v>0.51171536599248379</v>
      </c>
      <c r="JG287" s="10">
        <v>0.88329981341576869</v>
      </c>
      <c r="JH287" s="10">
        <v>0.51707236193589012</v>
      </c>
      <c r="JI287" s="10">
        <v>0.21877946804478246</v>
      </c>
      <c r="JJ287" s="10">
        <v>0.10540697398667796</v>
      </c>
      <c r="JK287" s="10">
        <v>1.0299228827614103E-2</v>
      </c>
      <c r="JL287" s="10">
        <v>2.7100921095947455E-2</v>
      </c>
      <c r="JM287" s="10">
        <v>0.19897025912523897</v>
      </c>
      <c r="JN287" s="10">
        <v>9.2123123883670985E-2</v>
      </c>
      <c r="JO287" s="10">
        <v>0.67018699017342165</v>
      </c>
      <c r="JP287" s="10">
        <v>0.53360135320598134</v>
      </c>
      <c r="JQ287" s="10">
        <v>0.15470876126009453</v>
      </c>
      <c r="JR287" s="10">
        <v>0.73970009528596914</v>
      </c>
      <c r="JS287" s="10">
        <v>7.8444363634714714E-2</v>
      </c>
      <c r="JT287" s="10">
        <v>0.45331701211759601</v>
      </c>
      <c r="JU287" s="10">
        <v>0.64681111011543901</v>
      </c>
      <c r="JV287" s="10">
        <v>0.56997461507691183</v>
      </c>
      <c r="JW287" s="10">
        <v>0.65105607713019853</v>
      </c>
      <c r="JX287" s="10">
        <v>0.39409374324363389</v>
      </c>
      <c r="JY287" s="10">
        <v>0.48369811593253642</v>
      </c>
      <c r="JZ287" s="11">
        <v>37</v>
      </c>
      <c r="KA287" s="11">
        <v>15</v>
      </c>
      <c r="KB287" s="11">
        <v>2</v>
      </c>
      <c r="KC287" s="11">
        <v>0</v>
      </c>
      <c r="KD287" s="1"/>
      <c r="KE287" s="1"/>
      <c r="KF287" s="1"/>
      <c r="KG287" s="1"/>
      <c r="KH287" s="1"/>
      <c r="KI287" s="1"/>
      <c r="KJ287" s="1"/>
      <c r="KK287" s="1"/>
      <c r="KL287" s="11"/>
      <c r="KM287" s="11"/>
      <c r="KN287" s="11"/>
      <c r="KO287" s="11"/>
      <c r="KP287" s="1"/>
      <c r="KQ287" s="1"/>
      <c r="KR287" s="1"/>
    </row>
    <row r="288" spans="1:304" s="12" customFormat="1" ht="15" customHeight="1" x14ac:dyDescent="0.2">
      <c r="A288" s="9">
        <v>5</v>
      </c>
      <c r="B288" s="9" t="s">
        <v>534</v>
      </c>
      <c r="C288" s="9" t="s">
        <v>680</v>
      </c>
      <c r="D288" s="9" t="s">
        <v>1171</v>
      </c>
      <c r="E288" s="9" t="s">
        <v>1172</v>
      </c>
      <c r="F288" s="10">
        <v>0.95621643800952294</v>
      </c>
      <c r="G288" s="10">
        <v>0.9840954493222408</v>
      </c>
      <c r="H288" s="10">
        <v>0.41345081249391913</v>
      </c>
      <c r="I288" s="10">
        <v>0.38165286732122194</v>
      </c>
      <c r="J288" s="10">
        <v>0.68629765614984817</v>
      </c>
      <c r="K288" s="10">
        <v>0.73607779336603829</v>
      </c>
      <c r="L288" s="10">
        <v>0.96733399262132425</v>
      </c>
      <c r="M288" s="10">
        <v>0.31029647956558837</v>
      </c>
      <c r="N288" s="10">
        <v>0.9660806691068986</v>
      </c>
      <c r="O288" s="10">
        <v>0.99571005041965832</v>
      </c>
      <c r="P288" s="10">
        <v>0.45128266031652442</v>
      </c>
      <c r="Q288" s="10">
        <v>0.5838366085441522</v>
      </c>
      <c r="R288" s="10">
        <v>0.3484835898580213</v>
      </c>
      <c r="S288" s="10">
        <v>0.74339093871057593</v>
      </c>
      <c r="T288" s="10">
        <v>0.98990260457846002</v>
      </c>
      <c r="U288" s="10">
        <v>0.98223345904084913</v>
      </c>
      <c r="V288" s="10">
        <v>0.18532676827051922</v>
      </c>
      <c r="W288" s="10">
        <v>0.47237338386910899</v>
      </c>
      <c r="X288" s="10">
        <v>0.53430635459491849</v>
      </c>
      <c r="Y288" s="10">
        <v>0.29228055949685133</v>
      </c>
      <c r="Z288" s="10">
        <v>0.61774249192286068</v>
      </c>
      <c r="AA288" s="10">
        <v>0.38097962726111045</v>
      </c>
      <c r="AB288" s="10">
        <v>0.55829799197789942</v>
      </c>
      <c r="AC288" s="10">
        <v>0.88253463990545822</v>
      </c>
      <c r="AD288" s="10">
        <v>0.96564027065049851</v>
      </c>
      <c r="AE288" s="10">
        <v>0.41224603225347445</v>
      </c>
      <c r="AF288" s="10">
        <v>0.78127206602482147</v>
      </c>
      <c r="AG288" s="10">
        <v>0.67640440125075463</v>
      </c>
      <c r="AH288" s="10">
        <v>0.70512582965793835</v>
      </c>
      <c r="AI288" s="10">
        <v>0.80157746580824263</v>
      </c>
      <c r="AJ288" s="10">
        <v>0.77017979896270705</v>
      </c>
      <c r="AK288" s="10">
        <v>0.58148080888632148</v>
      </c>
      <c r="AL288" s="10">
        <v>0.96828366089911633</v>
      </c>
      <c r="AM288" s="10">
        <v>0.46649113892646998</v>
      </c>
      <c r="AN288" s="10">
        <v>0.71900355933943028</v>
      </c>
      <c r="AO288" s="10">
        <v>0.54466932574551874</v>
      </c>
      <c r="AP288" s="10">
        <v>0.89610309719022196</v>
      </c>
      <c r="AQ288" s="10">
        <v>0.64273995561459096</v>
      </c>
      <c r="AR288" s="10">
        <v>0.62686193983635419</v>
      </c>
      <c r="AS288" s="10">
        <v>0.45505296758466096</v>
      </c>
      <c r="AT288" s="10">
        <v>0.45635741724236512</v>
      </c>
      <c r="AU288" s="10">
        <v>0.58761154457603704</v>
      </c>
      <c r="AV288" s="10">
        <v>0.83854178775812094</v>
      </c>
      <c r="AW288" s="10">
        <v>0.94712125316404783</v>
      </c>
      <c r="AX288" s="10">
        <v>0.99531316499947975</v>
      </c>
      <c r="AY288" s="10">
        <v>0.98071481587238707</v>
      </c>
      <c r="AZ288" s="10">
        <v>0.91211728736952846</v>
      </c>
      <c r="BA288" s="10">
        <v>0.94065445673386372</v>
      </c>
      <c r="BB288" s="10">
        <v>0.84948895127139279</v>
      </c>
      <c r="BC288" s="10">
        <v>0.25913993294446763</v>
      </c>
      <c r="BD288" s="10">
        <v>0.84358539974154301</v>
      </c>
      <c r="BE288" s="10">
        <v>0.62969415552237795</v>
      </c>
      <c r="BF288" s="10">
        <v>0.94388076872678961</v>
      </c>
      <c r="BG288" s="10">
        <v>0.83694279547002581</v>
      </c>
      <c r="BH288" s="10">
        <v>0.6699532763754753</v>
      </c>
      <c r="BI288" s="10">
        <v>0.94498850961925707</v>
      </c>
      <c r="BJ288" s="10">
        <v>0.72753019272510877</v>
      </c>
      <c r="BK288" s="10">
        <v>0.4576125923315475</v>
      </c>
      <c r="BL288" s="10">
        <v>0.78171410641274597</v>
      </c>
      <c r="BM288" s="10">
        <v>0.50924044564409465</v>
      </c>
      <c r="BN288" s="10">
        <v>0.66277984580946492</v>
      </c>
      <c r="BO288" s="10">
        <v>0.20260607582511142</v>
      </c>
      <c r="BP288" s="10">
        <v>0.64598486797357535</v>
      </c>
      <c r="BQ288" s="10">
        <v>0.62066244964023509</v>
      </c>
      <c r="BR288" s="10">
        <v>0.30023188758956171</v>
      </c>
      <c r="BS288" s="10">
        <v>0.65574255835183282</v>
      </c>
      <c r="BT288" s="10">
        <v>0.55016793180788293</v>
      </c>
      <c r="BU288" s="10">
        <v>0.48763711816765787</v>
      </c>
      <c r="BV288" s="10">
        <v>0.74797357346035009</v>
      </c>
      <c r="BW288" s="10">
        <v>0.30695860483602128</v>
      </c>
      <c r="BX288" s="10">
        <v>0.86674448541064586</v>
      </c>
      <c r="BY288" s="10">
        <v>0.35157702349104414</v>
      </c>
      <c r="BZ288" s="10">
        <v>2.1780086670714033E-3</v>
      </c>
      <c r="CA288" s="10">
        <v>0.64392228051451517</v>
      </c>
      <c r="CB288" s="10">
        <v>0.35729700998316682</v>
      </c>
      <c r="CC288" s="10">
        <v>7.4595645299801547E-2</v>
      </c>
      <c r="CD288" s="10">
        <v>0.14943328512393356</v>
      </c>
      <c r="CE288" s="10">
        <v>6.1018136530548703E-2</v>
      </c>
      <c r="CF288" s="10">
        <v>0.81583948182291544</v>
      </c>
      <c r="CG288" s="10">
        <v>0.13888749818652571</v>
      </c>
      <c r="CH288" s="10">
        <v>0.16369185028198396</v>
      </c>
      <c r="CI288" s="10">
        <v>0.1619423483399737</v>
      </c>
      <c r="CJ288" s="10">
        <v>0.60545417933314971</v>
      </c>
      <c r="CK288" s="10">
        <v>0.6771189644561294</v>
      </c>
      <c r="CL288" s="10">
        <v>0.73470785884735279</v>
      </c>
      <c r="CM288" s="10">
        <v>0.89052012563263649</v>
      </c>
      <c r="CN288" s="10">
        <v>0.66672952512522832</v>
      </c>
      <c r="CO288" s="10">
        <v>0.67214006522396752</v>
      </c>
      <c r="CP288" s="10">
        <v>0.6924299579317974</v>
      </c>
      <c r="CQ288" s="10">
        <v>0.35342985376718905</v>
      </c>
      <c r="CR288" s="10">
        <v>0.74891399095528977</v>
      </c>
      <c r="CS288" s="10">
        <v>0.66680465588412519</v>
      </c>
      <c r="CT288" s="10">
        <v>0.5180759537239501</v>
      </c>
      <c r="CU288" s="10">
        <v>0.10575761190421333</v>
      </c>
      <c r="CV288" s="10">
        <v>0.89456298739965789</v>
      </c>
      <c r="CW288" s="10">
        <v>0.69846869093219999</v>
      </c>
      <c r="CX288" s="10">
        <v>0.54040987395449891</v>
      </c>
      <c r="CY288" s="10">
        <v>0.51354531615562271</v>
      </c>
      <c r="CZ288" s="10">
        <v>0.47908599783146744</v>
      </c>
      <c r="DA288" s="10">
        <v>0.17785632991786846</v>
      </c>
      <c r="DB288" s="10">
        <v>0.60392176397222797</v>
      </c>
      <c r="DC288" s="10">
        <v>6.5353645378540923E-2</v>
      </c>
      <c r="DD288" s="10">
        <v>0.56847174948722379</v>
      </c>
      <c r="DE288" s="10">
        <v>0.10083975484305543</v>
      </c>
      <c r="DF288" s="10">
        <v>0.15681048330835046</v>
      </c>
      <c r="DG288" s="10">
        <v>0.12518610696694513</v>
      </c>
      <c r="DH288" s="10">
        <v>0.85720591875594743</v>
      </c>
      <c r="DI288" s="10">
        <v>0.16483010705751019</v>
      </c>
      <c r="DJ288" s="10">
        <v>0.37342940313192552</v>
      </c>
      <c r="DK288" s="10">
        <v>0.31450285736533473</v>
      </c>
      <c r="DL288" s="10">
        <v>6.7965626316182845E-2</v>
      </c>
      <c r="DM288" s="10">
        <v>0.62275693582393454</v>
      </c>
      <c r="DN288" s="10">
        <v>0.70605771244326787</v>
      </c>
      <c r="DO288" s="10">
        <v>0.71483543543374206</v>
      </c>
      <c r="DP288" s="10">
        <v>0.31921135028245745</v>
      </c>
      <c r="DQ288" s="10">
        <v>0.57782526218333419</v>
      </c>
      <c r="DR288" s="10">
        <v>0.56657797472420079</v>
      </c>
      <c r="DS288" s="10">
        <v>0.76679710849331217</v>
      </c>
      <c r="DT288" s="10">
        <v>0.16063873155661834</v>
      </c>
      <c r="DU288" s="10">
        <v>0.52023855936645369</v>
      </c>
      <c r="DV288" s="10">
        <v>0.86958576188386194</v>
      </c>
      <c r="DW288" s="10">
        <v>0.10173989754144674</v>
      </c>
      <c r="DX288" s="10">
        <v>0.25973187159678646</v>
      </c>
      <c r="DY288" s="10">
        <v>0.66706170636786677</v>
      </c>
      <c r="DZ288" s="10">
        <v>0.855086407415795</v>
      </c>
      <c r="EA288" s="10">
        <v>0.49052515055781531</v>
      </c>
      <c r="EB288" s="10">
        <v>0.4308782784986247</v>
      </c>
      <c r="EC288" s="10">
        <v>0.35858491866381625</v>
      </c>
      <c r="ED288" s="10">
        <v>0.59674263125694726</v>
      </c>
      <c r="EE288" s="10">
        <v>0.79445858599348207</v>
      </c>
      <c r="EF288" s="10">
        <v>0.78064501695367616</v>
      </c>
      <c r="EG288" s="10">
        <v>0.27731377869015672</v>
      </c>
      <c r="EH288" s="10">
        <v>0.37742714826934531</v>
      </c>
      <c r="EI288" s="10">
        <v>0.9345888829429263</v>
      </c>
      <c r="EJ288" s="10">
        <v>0.99966050210691915</v>
      </c>
      <c r="EK288" s="10">
        <v>0.7226844456353394</v>
      </c>
      <c r="EL288" s="10">
        <v>0.57575342993708745</v>
      </c>
      <c r="EM288" s="10">
        <v>0.23457699781230254</v>
      </c>
      <c r="EN288" s="10">
        <v>0.21250463897606878</v>
      </c>
      <c r="EO288" s="10">
        <v>0.39929345729148136</v>
      </c>
      <c r="EP288" s="10">
        <v>0.34054664326909556</v>
      </c>
      <c r="EQ288" s="10">
        <v>9.2042733066857577E-2</v>
      </c>
      <c r="ER288" s="10">
        <v>7.4745242963456068E-2</v>
      </c>
      <c r="ES288" s="10">
        <v>0.60396894248736899</v>
      </c>
      <c r="ET288" s="10">
        <v>0.67366764599901741</v>
      </c>
      <c r="EU288" s="10">
        <v>0.73590267333688519</v>
      </c>
      <c r="EV288" s="10">
        <v>0.24409694164284365</v>
      </c>
      <c r="EW288" s="10">
        <v>0.63571674221605368</v>
      </c>
      <c r="EX288" s="10">
        <v>0.85991031580723809</v>
      </c>
      <c r="EY288" s="10">
        <v>0.984290801428508</v>
      </c>
      <c r="EZ288" s="10">
        <v>0.66966762006167424</v>
      </c>
      <c r="FA288" s="10">
        <v>0.76451804395400214</v>
      </c>
      <c r="FB288" s="10">
        <v>0.73972189945273381</v>
      </c>
      <c r="FC288" s="10">
        <v>0.36048112484993367</v>
      </c>
      <c r="FD288" s="10">
        <v>0.16472341224717046</v>
      </c>
      <c r="FE288" s="10">
        <v>0.28949146026172584</v>
      </c>
      <c r="FF288" s="10">
        <v>0.70300352468106964</v>
      </c>
      <c r="FG288" s="10">
        <v>0.22335609067444839</v>
      </c>
      <c r="FH288" s="10">
        <v>0.90074376284330937</v>
      </c>
      <c r="FI288" s="10">
        <v>7.1045412877991543E-2</v>
      </c>
      <c r="FJ288" s="10">
        <v>0.89451243872105968</v>
      </c>
      <c r="FK288" s="10">
        <v>0.93625541442250493</v>
      </c>
      <c r="FL288" s="10">
        <v>0.63231769534118798</v>
      </c>
      <c r="FM288" s="10">
        <v>0.30393840184353949</v>
      </c>
      <c r="FN288" s="10">
        <v>0.13298606911405111</v>
      </c>
      <c r="FO288" s="10">
        <v>0.28986527567305453</v>
      </c>
      <c r="FP288" s="10">
        <v>0.25375843112215041</v>
      </c>
      <c r="FQ288" s="10">
        <v>0.26674618825582191</v>
      </c>
      <c r="FR288" s="10">
        <v>0.19773022596723605</v>
      </c>
      <c r="FS288" s="10">
        <v>0.44068898747137475</v>
      </c>
      <c r="FT288" s="10">
        <v>0.72607425363407296</v>
      </c>
      <c r="FU288" s="10">
        <v>0.11221656434445705</v>
      </c>
      <c r="FV288" s="10">
        <v>9.9557021703246387E-2</v>
      </c>
      <c r="FW288" s="10">
        <v>0.61779268408456856</v>
      </c>
      <c r="FX288" s="10">
        <v>0.53169215092699362</v>
      </c>
      <c r="FY288" s="10">
        <v>0.56471406493330323</v>
      </c>
      <c r="FZ288" s="10">
        <v>0.93371343878475432</v>
      </c>
      <c r="GA288" s="10">
        <v>0.40297482283855235</v>
      </c>
      <c r="GB288" s="10">
        <v>0.86643461171841618</v>
      </c>
      <c r="GC288" s="10">
        <v>0.68595726939937807</v>
      </c>
      <c r="GD288" s="10">
        <v>0.44153919037637679</v>
      </c>
      <c r="GE288" s="10">
        <v>0.96505437592478982</v>
      </c>
      <c r="GF288" s="10">
        <v>0.96292390097701475</v>
      </c>
      <c r="GG288" s="10">
        <v>0.44102542330295924</v>
      </c>
      <c r="GH288" s="10">
        <v>0.59234680423660668</v>
      </c>
      <c r="GI288" s="10">
        <v>0.82597605383467498</v>
      </c>
      <c r="GJ288" s="10">
        <v>0.98265895862142161</v>
      </c>
      <c r="GK288" s="10">
        <v>0.84380884019381619</v>
      </c>
      <c r="GL288" s="10">
        <v>0.40667133455115156</v>
      </c>
      <c r="GM288" s="10">
        <v>0.73552965776512691</v>
      </c>
      <c r="GN288" s="10">
        <v>5.3920185508252394E-2</v>
      </c>
      <c r="GO288" s="10">
        <v>0.33621853943982372</v>
      </c>
      <c r="GP288" s="10">
        <v>0.62857369928817275</v>
      </c>
      <c r="GQ288" s="10">
        <v>4.7608273491412501E-2</v>
      </c>
      <c r="GR288" s="10">
        <v>3.8218798584147291E-2</v>
      </c>
      <c r="GS288" s="10">
        <v>0.21274051086233556</v>
      </c>
      <c r="GT288" s="10">
        <v>0.74436606916936543</v>
      </c>
      <c r="GU288" s="10">
        <v>2.6296099311610522E-2</v>
      </c>
      <c r="GV288" s="10">
        <v>0.43922395599872188</v>
      </c>
      <c r="GW288" s="10">
        <v>6.1188737919661562E-2</v>
      </c>
      <c r="GX288" s="10">
        <v>0.90924104565233821</v>
      </c>
      <c r="GY288" s="10">
        <v>0.95140836703758591</v>
      </c>
      <c r="GZ288" s="10">
        <v>0.62020800615446281</v>
      </c>
      <c r="HA288" s="10">
        <v>0.62810964809112524</v>
      </c>
      <c r="HB288" s="10">
        <v>0.25741140670192408</v>
      </c>
      <c r="HC288" s="10">
        <v>0.11969504402314823</v>
      </c>
      <c r="HD288" s="10">
        <v>0.16622976717327564</v>
      </c>
      <c r="HE288" s="10">
        <v>0.29963809694069088</v>
      </c>
      <c r="HF288" s="10">
        <v>0.99745854860406591</v>
      </c>
      <c r="HG288" s="10">
        <v>0.3790050915546942</v>
      </c>
      <c r="HH288" s="10">
        <v>0.11396080592364499</v>
      </c>
      <c r="HI288" s="10">
        <v>0.61263768390105755</v>
      </c>
      <c r="HJ288" s="10">
        <v>9.3139912089479013E-2</v>
      </c>
      <c r="HK288" s="10">
        <v>0.86336247990185888</v>
      </c>
      <c r="HL288" s="10">
        <v>0.21333365906274787</v>
      </c>
      <c r="HM288" s="10">
        <v>0.878281108307717</v>
      </c>
      <c r="HN288" s="10">
        <v>6.9608616574108093E-2</v>
      </c>
      <c r="HO288" s="10">
        <v>0.2126458630185363</v>
      </c>
      <c r="HP288" s="10">
        <v>0.41716616220588043</v>
      </c>
      <c r="HQ288" s="10">
        <v>0.68448467626294462</v>
      </c>
      <c r="HR288" s="10">
        <v>0.64734690285031848</v>
      </c>
      <c r="HS288" s="10">
        <v>0.86580079811183019</v>
      </c>
      <c r="HT288" s="10">
        <v>0.85789225561386284</v>
      </c>
      <c r="HU288" s="10">
        <v>0.47073480044331384</v>
      </c>
      <c r="HV288" s="10">
        <v>0.92665000662764863</v>
      </c>
      <c r="HW288" s="10">
        <v>0.91151852919139476</v>
      </c>
      <c r="HX288" s="10">
        <v>0.23908202483931529</v>
      </c>
      <c r="HY288" s="10">
        <v>0.36305416991816442</v>
      </c>
      <c r="HZ288" s="10">
        <v>0.42075922933618137</v>
      </c>
      <c r="IA288" s="10">
        <v>0.82037034025382716</v>
      </c>
      <c r="IB288" s="10">
        <v>0.78280942937239828</v>
      </c>
      <c r="IC288" s="10">
        <v>0.89069751023611599</v>
      </c>
      <c r="ID288" s="10">
        <v>0.71917367638464724</v>
      </c>
      <c r="IE288" s="10">
        <v>0.63660159450605613</v>
      </c>
      <c r="IF288" s="10">
        <v>0.48912717183355403</v>
      </c>
      <c r="IG288" s="10">
        <v>0.47473326012460182</v>
      </c>
      <c r="IH288" s="10">
        <v>0.53166521192227467</v>
      </c>
      <c r="II288" s="10">
        <v>0.47863652810724933</v>
      </c>
      <c r="IJ288" s="10">
        <v>0.97578383456573858</v>
      </c>
      <c r="IK288" s="10">
        <v>0.75879010612027853</v>
      </c>
      <c r="IL288" s="10">
        <v>0.46599155138800763</v>
      </c>
      <c r="IM288" s="10">
        <v>0.60065692919154856</v>
      </c>
      <c r="IN288" s="10">
        <v>0.98705197763088015</v>
      </c>
      <c r="IO288" s="10">
        <v>0.70514122822019187</v>
      </c>
      <c r="IP288" s="10">
        <v>0.95741002532796982</v>
      </c>
      <c r="IQ288" s="10">
        <v>0.41345081249391913</v>
      </c>
      <c r="IR288" s="10">
        <v>0.79846978879309227</v>
      </c>
      <c r="IS288" s="10">
        <v>0.67682396557934732</v>
      </c>
      <c r="IT288" s="10">
        <v>0.25913993294446763</v>
      </c>
      <c r="IU288" s="10">
        <v>0.94759907976801272</v>
      </c>
      <c r="IV288" s="10">
        <v>0.4592039698922703</v>
      </c>
      <c r="IW288" s="10">
        <v>7.8932421461768806E-2</v>
      </c>
      <c r="IX288" s="10">
        <v>0.45548059733361845</v>
      </c>
      <c r="IY288" s="10">
        <v>0.76797664951606226</v>
      </c>
      <c r="IZ288" s="10">
        <v>0.61073640696547626</v>
      </c>
      <c r="JA288" s="10">
        <v>0.89531198724211136</v>
      </c>
      <c r="JB288" s="10">
        <v>0.46511969948916576</v>
      </c>
      <c r="JC288" s="10">
        <v>0.63322796544573146</v>
      </c>
      <c r="JD288" s="10">
        <v>3.3781626165320967E-2</v>
      </c>
      <c r="JE288" s="10">
        <v>0.60458095263474299</v>
      </c>
      <c r="JF288" s="10">
        <v>0.64684676338943081</v>
      </c>
      <c r="JG288" s="10">
        <v>0.90888471230339207</v>
      </c>
      <c r="JH288" s="10">
        <v>0.34393844287787201</v>
      </c>
      <c r="JI288" s="10">
        <v>0.17462365326772405</v>
      </c>
      <c r="JJ288" s="10">
        <v>0.65366754720028175</v>
      </c>
      <c r="JK288" s="10">
        <v>6.6328053638174969E-2</v>
      </c>
      <c r="JL288" s="10">
        <v>0.84868381560094841</v>
      </c>
      <c r="JM288" s="10">
        <v>2.9355583639839131E-2</v>
      </c>
      <c r="JN288" s="10">
        <v>0.6013071818129988</v>
      </c>
      <c r="JO288" s="10">
        <v>0.45840708796309138</v>
      </c>
      <c r="JP288" s="10">
        <v>0.81296952534846834</v>
      </c>
      <c r="JQ288" s="10">
        <v>0.89194542983893188</v>
      </c>
      <c r="JR288" s="10">
        <v>0.7935521644378416</v>
      </c>
      <c r="JS288" s="10">
        <v>0.34121688582288012</v>
      </c>
      <c r="JT288" s="10">
        <v>0.79009207054151087</v>
      </c>
      <c r="JU288" s="10">
        <v>0.50709369917921565</v>
      </c>
      <c r="JV288" s="10">
        <v>0.47473326012460182</v>
      </c>
      <c r="JW288" s="10">
        <v>0.50973455267854395</v>
      </c>
      <c r="JX288" s="10">
        <v>0.76100711419642642</v>
      </c>
      <c r="JY288" s="10">
        <v>0.75783843987613864</v>
      </c>
      <c r="JZ288" s="11">
        <v>6</v>
      </c>
      <c r="KA288" s="11">
        <v>1</v>
      </c>
      <c r="KB288" s="11">
        <v>0</v>
      </c>
      <c r="KC288" s="11">
        <v>0</v>
      </c>
      <c r="KD288" s="1"/>
      <c r="KE288" s="1"/>
      <c r="KF288" s="1"/>
      <c r="KG288" s="1"/>
      <c r="KH288" s="1"/>
      <c r="KI288" s="1"/>
      <c r="KJ288" s="1"/>
      <c r="KK288" s="1"/>
      <c r="KL288" s="11"/>
      <c r="KM288" s="11"/>
      <c r="KN288" s="11"/>
      <c r="KO288" s="11"/>
      <c r="KP288" s="1"/>
      <c r="KQ288" s="1"/>
      <c r="KR288" s="1"/>
    </row>
    <row r="289" spans="1:304" s="12" customFormat="1" ht="15" customHeight="1" x14ac:dyDescent="0.2">
      <c r="A289" s="9">
        <v>5</v>
      </c>
      <c r="B289" s="9" t="s">
        <v>534</v>
      </c>
      <c r="C289" s="9" t="s">
        <v>677</v>
      </c>
      <c r="D289" s="9" t="s">
        <v>1173</v>
      </c>
      <c r="E289" s="9" t="s">
        <v>1174</v>
      </c>
      <c r="F289" s="10">
        <v>0.91200585645470134</v>
      </c>
      <c r="G289" s="10">
        <v>0.57316688008019634</v>
      </c>
      <c r="H289" s="10">
        <v>0.77250917271036368</v>
      </c>
      <c r="I289" s="10">
        <v>0.94970937136780709</v>
      </c>
      <c r="J289" s="10">
        <v>0.29797636046453557</v>
      </c>
      <c r="K289" s="10">
        <v>0.87718721295443447</v>
      </c>
      <c r="L289" s="10">
        <v>0.754070105825562</v>
      </c>
      <c r="M289" s="10">
        <v>0.57761403995885152</v>
      </c>
      <c r="N289" s="10">
        <v>0.6216143787711621</v>
      </c>
      <c r="O289" s="10">
        <v>0.76896815832637755</v>
      </c>
      <c r="P289" s="10">
        <v>0.1995425138599074</v>
      </c>
      <c r="Q289" s="10">
        <v>0.69589460594223629</v>
      </c>
      <c r="R289" s="10">
        <v>6.8649801014307038E-2</v>
      </c>
      <c r="S289" s="10">
        <v>0.41106009346946226</v>
      </c>
      <c r="T289" s="10">
        <v>0.70590954432889386</v>
      </c>
      <c r="U289" s="10">
        <v>0.88673339353300651</v>
      </c>
      <c r="V289" s="10">
        <v>0.64211965423989492</v>
      </c>
      <c r="W289" s="10">
        <v>0.81678463509912147</v>
      </c>
      <c r="X289" s="10">
        <v>0.64875208173603127</v>
      </c>
      <c r="Y289" s="10">
        <v>0.48105136000401394</v>
      </c>
      <c r="Z289" s="10">
        <v>3.2007655358507012E-2</v>
      </c>
      <c r="AA289" s="10">
        <v>0.84890642995839083</v>
      </c>
      <c r="AB289" s="10">
        <v>0.47338059285111667</v>
      </c>
      <c r="AC289" s="10">
        <v>0.94184155723749874</v>
      </c>
      <c r="AD289" s="10">
        <v>0.47328240530565513</v>
      </c>
      <c r="AE289" s="10">
        <v>0.44054784649330581</v>
      </c>
      <c r="AF289" s="10">
        <v>0.79378991079416705</v>
      </c>
      <c r="AG289" s="10">
        <v>0.68169864757468823</v>
      </c>
      <c r="AH289" s="10">
        <v>0.27655516129632579</v>
      </c>
      <c r="AI289" s="10">
        <v>0.85402426710605794</v>
      </c>
      <c r="AJ289" s="10">
        <v>0.6735318680938589</v>
      </c>
      <c r="AK289" s="10">
        <v>0.27597717863343124</v>
      </c>
      <c r="AL289" s="10">
        <v>0.67658834591604999</v>
      </c>
      <c r="AM289" s="10">
        <v>0.69558294720880909</v>
      </c>
      <c r="AN289" s="10">
        <v>0.66362915833499514</v>
      </c>
      <c r="AO289" s="10">
        <v>0.90648805723542414</v>
      </c>
      <c r="AP289" s="10">
        <v>0.34477291276197886</v>
      </c>
      <c r="AQ289" s="10">
        <v>0.53798124612491627</v>
      </c>
      <c r="AR289" s="10">
        <v>0.61025106617198566</v>
      </c>
      <c r="AS289" s="10">
        <v>0.75289154332601438</v>
      </c>
      <c r="AT289" s="10">
        <v>0.88015741056313568</v>
      </c>
      <c r="AU289" s="10">
        <v>0.96591339309487556</v>
      </c>
      <c r="AV289" s="10">
        <v>0.69776149964893164</v>
      </c>
      <c r="AW289" s="10">
        <v>0.77099291963190386</v>
      </c>
      <c r="AX289" s="10">
        <v>0.54890844986195808</v>
      </c>
      <c r="AY289" s="10">
        <v>0.60003311387346547</v>
      </c>
      <c r="AZ289" s="10">
        <v>5.2402147417952114E-2</v>
      </c>
      <c r="BA289" s="10">
        <v>0.97305421385813329</v>
      </c>
      <c r="BB289" s="10">
        <v>0.65711504990965286</v>
      </c>
      <c r="BC289" s="10">
        <v>0.42024558313962956</v>
      </c>
      <c r="BD289" s="10">
        <v>0.30781884748024357</v>
      </c>
      <c r="BE289" s="10">
        <v>0.18164894962022152</v>
      </c>
      <c r="BF289" s="10">
        <v>0.25818502369050039</v>
      </c>
      <c r="BG289" s="10">
        <v>0.77743210461438639</v>
      </c>
      <c r="BH289" s="10">
        <v>0.61273864011220625</v>
      </c>
      <c r="BI289" s="10">
        <v>0.77271100162847017</v>
      </c>
      <c r="BJ289" s="10">
        <v>0.70030339061354141</v>
      </c>
      <c r="BK289" s="10">
        <v>0.75171536526547755</v>
      </c>
      <c r="BL289" s="10">
        <v>0.60490083177085863</v>
      </c>
      <c r="BM289" s="10">
        <v>0.11983653183817591</v>
      </c>
      <c r="BN289" s="10">
        <v>3.6503856431402075E-2</v>
      </c>
      <c r="BO289" s="10">
        <v>0.20559341954953725</v>
      </c>
      <c r="BP289" s="10">
        <v>0.23571843470267989</v>
      </c>
      <c r="BQ289" s="10">
        <v>0.26432513465894369</v>
      </c>
      <c r="BR289" s="10">
        <v>0.43556901279411542</v>
      </c>
      <c r="BS289" s="10">
        <v>0.20064772552091667</v>
      </c>
      <c r="BT289" s="10">
        <v>0.29640844464611005</v>
      </c>
      <c r="BU289" s="10">
        <v>0.13093992864120393</v>
      </c>
      <c r="BV289" s="10">
        <v>0.56842673121587306</v>
      </c>
      <c r="BW289" s="10">
        <v>0.46935070078556174</v>
      </c>
      <c r="BX289" s="10">
        <v>0.46661999494728335</v>
      </c>
      <c r="BY289" s="10">
        <v>0.99507931779266645</v>
      </c>
      <c r="BZ289" s="10">
        <v>0.80549728961663059</v>
      </c>
      <c r="CA289" s="10">
        <v>0.47021635671075657</v>
      </c>
      <c r="CB289" s="10">
        <v>0.32620749102657132</v>
      </c>
      <c r="CC289" s="10">
        <v>7.0428903101077703E-2</v>
      </c>
      <c r="CD289" s="10">
        <v>4.4463271074528007E-2</v>
      </c>
      <c r="CE289" s="10">
        <v>0.6919417665025529</v>
      </c>
      <c r="CF289" s="10">
        <v>0.20970049255806678</v>
      </c>
      <c r="CG289" s="10">
        <v>4.3679552962879745E-2</v>
      </c>
      <c r="CH289" s="10">
        <v>0.8342747725406614</v>
      </c>
      <c r="CI289" s="10">
        <v>0.53217749831701466</v>
      </c>
      <c r="CJ289" s="10">
        <v>0.6370985179141806</v>
      </c>
      <c r="CK289" s="10">
        <v>0.82821918398189398</v>
      </c>
      <c r="CL289" s="10">
        <v>0.52834832570807655</v>
      </c>
      <c r="CM289" s="10">
        <v>0.54391368381557803</v>
      </c>
      <c r="CN289" s="10">
        <v>5.0065629338441005E-2</v>
      </c>
      <c r="CO289" s="10">
        <v>0.81074699358148983</v>
      </c>
      <c r="CP289" s="10">
        <v>0.74920433421458399</v>
      </c>
      <c r="CQ289" s="10">
        <v>0.41844074249164032</v>
      </c>
      <c r="CR289" s="10">
        <v>0.72021032469627444</v>
      </c>
      <c r="CS289" s="10">
        <v>0.33044869983403979</v>
      </c>
      <c r="CT289" s="10">
        <v>0.73765683342701105</v>
      </c>
      <c r="CU289" s="10">
        <v>0.14551525973139623</v>
      </c>
      <c r="CV289" s="10">
        <v>0.95527764417304639</v>
      </c>
      <c r="CW289" s="10">
        <v>0.78515933591372411</v>
      </c>
      <c r="CX289" s="10">
        <v>0.14922177044333587</v>
      </c>
      <c r="CY289" s="10">
        <v>0.96902815712005819</v>
      </c>
      <c r="CZ289" s="10">
        <v>0.56362663798063706</v>
      </c>
      <c r="DA289" s="10">
        <v>0.70644262321446349</v>
      </c>
      <c r="DB289" s="10">
        <v>0.32620248439822974</v>
      </c>
      <c r="DC289" s="10">
        <v>0.39610070634843797</v>
      </c>
      <c r="DD289" s="10">
        <v>0.330981246035849</v>
      </c>
      <c r="DE289" s="10">
        <v>0.3239750983108951</v>
      </c>
      <c r="DF289" s="10">
        <v>0.35198590551861253</v>
      </c>
      <c r="DG289" s="10">
        <v>0.89359563671667686</v>
      </c>
      <c r="DH289" s="10">
        <v>0.93107299564469015</v>
      </c>
      <c r="DI289" s="10">
        <v>0.26365336456201099</v>
      </c>
      <c r="DJ289" s="10">
        <v>7.1448817932837416E-2</v>
      </c>
      <c r="DK289" s="10">
        <v>0.17965314199464394</v>
      </c>
      <c r="DL289" s="10">
        <v>0.83466356559533605</v>
      </c>
      <c r="DM289" s="10">
        <v>0.9519202842947867</v>
      </c>
      <c r="DN289" s="10">
        <v>0.64099956725563956</v>
      </c>
      <c r="DO289" s="10">
        <v>7.9957621226819625E-2</v>
      </c>
      <c r="DP289" s="10">
        <v>0.59859139985558962</v>
      </c>
      <c r="DQ289" s="10">
        <v>0.14113144543268361</v>
      </c>
      <c r="DR289" s="10">
        <v>0.12485267666289228</v>
      </c>
      <c r="DS289" s="10">
        <v>0.49436682088679673</v>
      </c>
      <c r="DT289" s="10">
        <v>8.8283588373076222E-3</v>
      </c>
      <c r="DU289" s="10">
        <v>6.0493140173415234E-2</v>
      </c>
      <c r="DV289" s="10">
        <v>0.11589687370557718</v>
      </c>
      <c r="DW289" s="10">
        <v>0.21721479117866452</v>
      </c>
      <c r="DX289" s="10">
        <v>7.5971917835707087E-2</v>
      </c>
      <c r="DY289" s="10">
        <v>0.48465552971896064</v>
      </c>
      <c r="DZ289" s="10">
        <v>0.35449722751794244</v>
      </c>
      <c r="EA289" s="10">
        <v>0.81794551086003275</v>
      </c>
      <c r="EB289" s="10">
        <v>0.26825133406524709</v>
      </c>
      <c r="EC289" s="10">
        <v>0.48122813864698599</v>
      </c>
      <c r="ED289" s="10">
        <v>0.36700962942894266</v>
      </c>
      <c r="EE289" s="10">
        <v>0.30119281664543635</v>
      </c>
      <c r="EF289" s="10">
        <v>0.9140412443675866</v>
      </c>
      <c r="EG289" s="10">
        <v>0.18813034736322781</v>
      </c>
      <c r="EH289" s="10">
        <v>0.59367123768974928</v>
      </c>
      <c r="EI289" s="10">
        <v>0.64357239153898083</v>
      </c>
      <c r="EJ289" s="10">
        <v>0.67333482373160392</v>
      </c>
      <c r="EK289" s="10">
        <v>7.1552729011748223E-2</v>
      </c>
      <c r="EL289" s="10">
        <v>0.21114504095312722</v>
      </c>
      <c r="EM289" s="10">
        <v>0.16496611029777661</v>
      </c>
      <c r="EN289" s="10">
        <v>0.53828449179907689</v>
      </c>
      <c r="EO289" s="10">
        <v>0.16228495677629798</v>
      </c>
      <c r="EP289" s="10">
        <v>0.14425333576438509</v>
      </c>
      <c r="EQ289" s="10">
        <v>0.39786852003423812</v>
      </c>
      <c r="ER289" s="10">
        <v>0.59816457691831193</v>
      </c>
      <c r="ES289" s="10">
        <v>0.56136267932945438</v>
      </c>
      <c r="ET289" s="10">
        <v>0.54859345373030699</v>
      </c>
      <c r="EU289" s="10">
        <v>0.43108498553984342</v>
      </c>
      <c r="EV289" s="10">
        <v>0.33709122596701813</v>
      </c>
      <c r="EW289" s="10">
        <v>0.96044623849777566</v>
      </c>
      <c r="EX289" s="10">
        <v>0.77354541641880514</v>
      </c>
      <c r="EY289" s="10">
        <v>0.71068693395000948</v>
      </c>
      <c r="EZ289" s="10">
        <v>0.80604277349711551</v>
      </c>
      <c r="FA289" s="10">
        <v>0.95955056009002104</v>
      </c>
      <c r="FB289" s="10">
        <v>0.6170814744261055</v>
      </c>
      <c r="FC289" s="10">
        <v>0.37501393238139646</v>
      </c>
      <c r="FD289" s="10">
        <v>0.21695260348309142</v>
      </c>
      <c r="FE289" s="10">
        <v>0.92739287319853569</v>
      </c>
      <c r="FF289" s="10">
        <v>0.85934084792832555</v>
      </c>
      <c r="FG289" s="10">
        <v>0.65285622021783374</v>
      </c>
      <c r="FH289" s="10">
        <v>0.94330479300004177</v>
      </c>
      <c r="FI289" s="10">
        <v>0.77765828010267357</v>
      </c>
      <c r="FJ289" s="10">
        <v>0.58993772049290316</v>
      </c>
      <c r="FK289" s="10">
        <v>0.29473689023661737</v>
      </c>
      <c r="FL289" s="10">
        <v>0.28394124113152353</v>
      </c>
      <c r="FM289" s="10">
        <v>0.21519678741516635</v>
      </c>
      <c r="FN289" s="10">
        <v>0.3376509029613014</v>
      </c>
      <c r="FO289" s="10">
        <v>0.42127493133969685</v>
      </c>
      <c r="FP289" s="10">
        <v>0.82762453143866588</v>
      </c>
      <c r="FQ289" s="10">
        <v>0.33479158447539881</v>
      </c>
      <c r="FR289" s="10">
        <v>0.61791007556619615</v>
      </c>
      <c r="FS289" s="10">
        <v>0.17708734659925429</v>
      </c>
      <c r="FT289" s="10">
        <v>0.60055654638949652</v>
      </c>
      <c r="FU289" s="10">
        <v>0.77998144203714859</v>
      </c>
      <c r="FV289" s="10">
        <v>0.43462595409987004</v>
      </c>
      <c r="FW289" s="10">
        <v>0.17189608559725192</v>
      </c>
      <c r="FX289" s="10">
        <v>9.9725442104699497E-2</v>
      </c>
      <c r="FY289" s="10">
        <v>0.49178808157332288</v>
      </c>
      <c r="FZ289" s="10">
        <v>0.41964490964560086</v>
      </c>
      <c r="GA289" s="10">
        <v>0.36338434518515828</v>
      </c>
      <c r="GB289" s="10">
        <v>0.25352472768447115</v>
      </c>
      <c r="GC289" s="10">
        <v>0.13604473684629062</v>
      </c>
      <c r="GD289" s="10">
        <v>0.14887252580685145</v>
      </c>
      <c r="GE289" s="10">
        <v>0.44719879810993823</v>
      </c>
      <c r="GF289" s="10">
        <v>0.39077396580831425</v>
      </c>
      <c r="GG289" s="10">
        <v>0.53969516608393886</v>
      </c>
      <c r="GH289" s="10">
        <v>0.49127638007591767</v>
      </c>
      <c r="GI289" s="10">
        <v>0.68090242803361489</v>
      </c>
      <c r="GJ289" s="10">
        <v>0.57929326979903317</v>
      </c>
      <c r="GK289" s="10">
        <v>0.97285381887597144</v>
      </c>
      <c r="GL289" s="10">
        <v>0.12697094547139198</v>
      </c>
      <c r="GM289" s="10">
        <v>0.52390660351363838</v>
      </c>
      <c r="GN289" s="10">
        <v>0.51925668682781878</v>
      </c>
      <c r="GO289" s="10">
        <v>0.4694004267719164</v>
      </c>
      <c r="GP289" s="10">
        <v>0.42335845966189056</v>
      </c>
      <c r="GQ289" s="10">
        <v>0.3834280176621736</v>
      </c>
      <c r="GR289" s="10">
        <v>7.8896902673804351E-3</v>
      </c>
      <c r="GS289" s="10">
        <v>0.23432519555886966</v>
      </c>
      <c r="GT289" s="10">
        <v>0.88235843358508737</v>
      </c>
      <c r="GU289" s="10">
        <v>0.41601341893101584</v>
      </c>
      <c r="GV289" s="10">
        <v>0.48243575881198675</v>
      </c>
      <c r="GW289" s="10">
        <v>0.94077800582007753</v>
      </c>
      <c r="GX289" s="10">
        <v>0.5281267398311924</v>
      </c>
      <c r="GY289" s="10">
        <v>0.91408086104295994</v>
      </c>
      <c r="GZ289" s="10">
        <v>0.44854979114083193</v>
      </c>
      <c r="HA289" s="10">
        <v>0.49152745062244718</v>
      </c>
      <c r="HB289" s="10">
        <v>0.68443462490061369</v>
      </c>
      <c r="HC289" s="10">
        <v>0.80392488590273059</v>
      </c>
      <c r="HD289" s="10">
        <v>0.51642026761691917</v>
      </c>
      <c r="HE289" s="10">
        <v>0.42937763056097977</v>
      </c>
      <c r="HF289" s="10">
        <v>0.32890367017098754</v>
      </c>
      <c r="HG289" s="10">
        <v>4.5279675740741113E-2</v>
      </c>
      <c r="HH289" s="10">
        <v>7.6500326978910342E-3</v>
      </c>
      <c r="HI289" s="10">
        <v>0.91051612260008119</v>
      </c>
      <c r="HJ289" s="10">
        <v>4.6196217564264772E-2</v>
      </c>
      <c r="HK289" s="10">
        <v>5.2717765142894675E-2</v>
      </c>
      <c r="HL289" s="10">
        <v>0.4814218542967621</v>
      </c>
      <c r="HM289" s="10">
        <v>0.21209542125275949</v>
      </c>
      <c r="HN289" s="10">
        <v>0.11164494901261113</v>
      </c>
      <c r="HO289" s="10">
        <v>0.68975322252738969</v>
      </c>
      <c r="HP289" s="10">
        <v>0.65823799661257321</v>
      </c>
      <c r="HQ289" s="10">
        <v>0.99949095157554968</v>
      </c>
      <c r="HR289" s="10">
        <v>0.56927536237412579</v>
      </c>
      <c r="HS289" s="10">
        <v>0.87936545814365463</v>
      </c>
      <c r="HT289" s="10">
        <v>0.85889776847575605</v>
      </c>
      <c r="HU289" s="10">
        <v>1.7321059578833474E-2</v>
      </c>
      <c r="HV289" s="10">
        <v>0.54183693390644683</v>
      </c>
      <c r="HW289" s="10">
        <v>0.41787399161890126</v>
      </c>
      <c r="HX289" s="10">
        <v>0.27807280958392422</v>
      </c>
      <c r="HY289" s="10">
        <v>9.6543119066969163E-2</v>
      </c>
      <c r="HZ289" s="10">
        <v>0.19990341991873661</v>
      </c>
      <c r="IA289" s="10">
        <v>0.96639050713973551</v>
      </c>
      <c r="IB289" s="10">
        <v>0.41206874856093423</v>
      </c>
      <c r="IC289" s="10">
        <v>4.9991185952671713E-2</v>
      </c>
      <c r="ID289" s="10">
        <v>4.9995632887855593E-2</v>
      </c>
      <c r="IE289" s="10">
        <v>0.41167473093429996</v>
      </c>
      <c r="IF289" s="10">
        <v>0.31678164176389595</v>
      </c>
      <c r="IG289" s="10">
        <v>0.53589538155691985</v>
      </c>
      <c r="IH289" s="10">
        <v>0.41280398287759412</v>
      </c>
      <c r="II289" s="10">
        <v>0.35412268272935132</v>
      </c>
      <c r="IJ289" s="10">
        <v>0.53723487546392679</v>
      </c>
      <c r="IK289" s="10">
        <v>0.557178636690568</v>
      </c>
      <c r="IL289" s="10">
        <v>0.83879356630266644</v>
      </c>
      <c r="IM289" s="10">
        <v>0.56006772943957572</v>
      </c>
      <c r="IN289" s="10">
        <v>0.70677517743096185</v>
      </c>
      <c r="IO289" s="10">
        <v>0.87402168620954157</v>
      </c>
      <c r="IP289" s="10">
        <v>0.6817862129317851</v>
      </c>
      <c r="IQ289" s="10">
        <v>0.77250917271036368</v>
      </c>
      <c r="IR289" s="10">
        <v>0.79022716267302762</v>
      </c>
      <c r="IS289" s="10">
        <v>0.92979635018980389</v>
      </c>
      <c r="IT289" s="10">
        <v>0.42024558313962956</v>
      </c>
      <c r="IU289" s="10">
        <v>0.64361349918072408</v>
      </c>
      <c r="IV289" s="10">
        <v>7.378806302010342E-2</v>
      </c>
      <c r="IW289" s="10">
        <v>6.1263293639677079E-2</v>
      </c>
      <c r="IX289" s="10">
        <v>0.23873994663688988</v>
      </c>
      <c r="IY289" s="10">
        <v>0.52377590354260695</v>
      </c>
      <c r="IZ289" s="10">
        <v>0.67467641697999947</v>
      </c>
      <c r="JA289" s="10">
        <v>0.35123901305543614</v>
      </c>
      <c r="JB289" s="10">
        <v>0.2688222307566851</v>
      </c>
      <c r="JC289" s="10">
        <v>0.96369998179158345</v>
      </c>
      <c r="JD289" s="10">
        <v>0.22847512826294908</v>
      </c>
      <c r="JE289" s="10">
        <v>0.61191975070408233</v>
      </c>
      <c r="JF289" s="10">
        <v>0.957509003197349</v>
      </c>
      <c r="JG289" s="10">
        <v>0.17892410006062165</v>
      </c>
      <c r="JH289" s="10">
        <v>0.17778624021504827</v>
      </c>
      <c r="JI289" s="10">
        <v>0.38110739168245444</v>
      </c>
      <c r="JJ289" s="10">
        <v>0.46836072107664251</v>
      </c>
      <c r="JK289" s="10">
        <v>6.9426680589805598E-2</v>
      </c>
      <c r="JL289" s="10">
        <v>0.12636121687104027</v>
      </c>
      <c r="JM289" s="10">
        <v>2.0892076426648563E-3</v>
      </c>
      <c r="JN289" s="10">
        <v>0.69118821081787907</v>
      </c>
      <c r="JO289" s="10">
        <v>0.73257960243193376</v>
      </c>
      <c r="JP289" s="10">
        <v>0.9018354908094891</v>
      </c>
      <c r="JQ289" s="10">
        <v>0.44802581444293443</v>
      </c>
      <c r="JR289" s="10">
        <v>0.69910878367317841</v>
      </c>
      <c r="JS289" s="10">
        <v>0.10597403212961697</v>
      </c>
      <c r="JT289" s="10">
        <v>4.8805102048003014E-2</v>
      </c>
      <c r="JU289" s="10">
        <v>0.37993876200623122</v>
      </c>
      <c r="JV289" s="10">
        <v>0.53589538155691985</v>
      </c>
      <c r="JW289" s="10">
        <v>0.37549033160132295</v>
      </c>
      <c r="JX289" s="10">
        <v>0.59130904340134949</v>
      </c>
      <c r="JY289" s="10">
        <v>0.6216944446931032</v>
      </c>
      <c r="JZ289" s="11">
        <v>14</v>
      </c>
      <c r="KA289" s="11">
        <v>4</v>
      </c>
      <c r="KB289" s="11">
        <v>0</v>
      </c>
      <c r="KC289" s="11">
        <v>0</v>
      </c>
      <c r="KD289" s="1"/>
      <c r="KE289" s="1"/>
      <c r="KF289" s="1"/>
      <c r="KG289" s="1"/>
      <c r="KH289" s="1"/>
      <c r="KI289" s="1"/>
      <c r="KJ289" s="1"/>
      <c r="KK289" s="1"/>
      <c r="KL289" s="11"/>
      <c r="KM289" s="11"/>
      <c r="KN289" s="11"/>
      <c r="KO289" s="11"/>
      <c r="KP289" s="1"/>
      <c r="KQ289" s="1"/>
      <c r="KR289" s="1"/>
    </row>
    <row r="290" spans="1:304" s="12" customFormat="1" ht="15" customHeight="1" x14ac:dyDescent="0.2">
      <c r="A290" s="9">
        <v>5</v>
      </c>
      <c r="B290" s="9" t="s">
        <v>534</v>
      </c>
      <c r="C290" s="9" t="s">
        <v>674</v>
      </c>
      <c r="D290" s="9" t="s">
        <v>1175</v>
      </c>
      <c r="E290" s="9" t="s">
        <v>1176</v>
      </c>
      <c r="F290" s="10">
        <v>3.735399557980066E-2</v>
      </c>
      <c r="G290" s="10">
        <v>0.24044446275904863</v>
      </c>
      <c r="H290" s="10">
        <v>0.13426522867870844</v>
      </c>
      <c r="I290" s="10">
        <v>0.52959036692297556</v>
      </c>
      <c r="J290" s="10">
        <v>0.25035160423339153</v>
      </c>
      <c r="K290" s="10">
        <v>0.28291425456307034</v>
      </c>
      <c r="L290" s="10">
        <v>0.27915959154366132</v>
      </c>
      <c r="M290" s="10">
        <v>0.88335419301635687</v>
      </c>
      <c r="N290" s="10">
        <v>0.10018349947386625</v>
      </c>
      <c r="O290" s="10">
        <v>9.7962832203561306E-2</v>
      </c>
      <c r="P290" s="10">
        <v>0.52126061423627568</v>
      </c>
      <c r="Q290" s="10">
        <v>0.89007397479959205</v>
      </c>
      <c r="R290" s="10">
        <v>0.26452931083434161</v>
      </c>
      <c r="S290" s="10">
        <v>9.3081386425301338E-2</v>
      </c>
      <c r="T290" s="10">
        <v>0.30806761284575829</v>
      </c>
      <c r="U290" s="10">
        <v>0.86014060374540047</v>
      </c>
      <c r="V290" s="10">
        <v>0.64455264391855571</v>
      </c>
      <c r="W290" s="10">
        <v>0.34978715088111767</v>
      </c>
      <c r="X290" s="10">
        <v>6.9075164924746899E-2</v>
      </c>
      <c r="Y290" s="10">
        <v>0.8145924954570315</v>
      </c>
      <c r="Z290" s="10">
        <v>0.75458464639966216</v>
      </c>
      <c r="AA290" s="10">
        <v>0.56888826649655067</v>
      </c>
      <c r="AB290" s="10">
        <v>0.7456987701865736</v>
      </c>
      <c r="AC290" s="10">
        <v>0.90662718899199746</v>
      </c>
      <c r="AD290" s="10">
        <v>0.76220085863989895</v>
      </c>
      <c r="AE290" s="10">
        <v>0.46792908927983656</v>
      </c>
      <c r="AF290" s="10">
        <v>0.28637441709048789</v>
      </c>
      <c r="AG290" s="10">
        <v>0.18814239557470147</v>
      </c>
      <c r="AH290" s="10">
        <v>0.13753445044999218</v>
      </c>
      <c r="AI290" s="10">
        <v>0.69059259991075517</v>
      </c>
      <c r="AJ290" s="10">
        <v>0.94481363474921309</v>
      </c>
      <c r="AK290" s="10">
        <v>0.52826876465011785</v>
      </c>
      <c r="AL290" s="10">
        <v>0.10162861010106844</v>
      </c>
      <c r="AM290" s="10">
        <v>3.9360676556876174E-2</v>
      </c>
      <c r="AN290" s="10">
        <v>0.33974670757029235</v>
      </c>
      <c r="AO290" s="10">
        <v>0.69860217230995181</v>
      </c>
      <c r="AP290" s="10">
        <v>0.94702272241180763</v>
      </c>
      <c r="AQ290" s="10">
        <v>0.93676694118172843</v>
      </c>
      <c r="AR290" s="10">
        <v>0.77830877677290966</v>
      </c>
      <c r="AS290" s="10">
        <v>0.58026302519890671</v>
      </c>
      <c r="AT290" s="10">
        <v>0.75654516602794675</v>
      </c>
      <c r="AU290" s="10">
        <v>0.52933013266523588</v>
      </c>
      <c r="AV290" s="10">
        <v>0.22385394739034681</v>
      </c>
      <c r="AW290" s="10">
        <v>0.22932595229768832</v>
      </c>
      <c r="AX290" s="10">
        <v>0.29171137391091378</v>
      </c>
      <c r="AY290" s="10">
        <v>0.18427896671080732</v>
      </c>
      <c r="AZ290" s="10">
        <v>0.29352337994561706</v>
      </c>
      <c r="BA290" s="10">
        <v>0.23766075115764174</v>
      </c>
      <c r="BB290" s="10">
        <v>4.4116811846600379E-2</v>
      </c>
      <c r="BC290" s="10">
        <v>0.14216144705701986</v>
      </c>
      <c r="BD290" s="10">
        <v>0.66995757641370113</v>
      </c>
      <c r="BE290" s="10">
        <v>0.32202912336524347</v>
      </c>
      <c r="BF290" s="10">
        <v>0.60283208368922914</v>
      </c>
      <c r="BG290" s="10">
        <v>0.31061151990680547</v>
      </c>
      <c r="BH290" s="10">
        <v>0.11146869413929254</v>
      </c>
      <c r="BI290" s="10">
        <v>0.38965619593420187</v>
      </c>
      <c r="BJ290" s="10">
        <v>1.4062933754904474E-2</v>
      </c>
      <c r="BK290" s="10">
        <v>1.0339549951248E-2</v>
      </c>
      <c r="BL290" s="10">
        <v>0.21730485412218575</v>
      </c>
      <c r="BM290" s="10">
        <v>0.10978349938432649</v>
      </c>
      <c r="BN290" s="10">
        <v>0.83992334170799809</v>
      </c>
      <c r="BO290" s="10">
        <v>2.2563283975602953E-2</v>
      </c>
      <c r="BP290" s="10">
        <v>0.2625369818243225</v>
      </c>
      <c r="BQ290" s="10">
        <v>0.59589863431358014</v>
      </c>
      <c r="BR290" s="10">
        <v>3.2733083714972661E-2</v>
      </c>
      <c r="BS290" s="10">
        <v>0.85463252611077933</v>
      </c>
      <c r="BT290" s="10">
        <v>0.22298585907559473</v>
      </c>
      <c r="BU290" s="10">
        <v>0.31306001142234485</v>
      </c>
      <c r="BV290" s="10">
        <v>0.44419293203748489</v>
      </c>
      <c r="BW290" s="10">
        <v>4.3843386334331171E-5</v>
      </c>
      <c r="BX290" s="10">
        <v>0.14683227781622679</v>
      </c>
      <c r="BY290" s="10">
        <v>0.38401558759533116</v>
      </c>
      <c r="BZ290" s="10">
        <v>0.49184370377192521</v>
      </c>
      <c r="CA290" s="10">
        <v>1.4002339473295983E-2</v>
      </c>
      <c r="CB290" s="10">
        <v>0.41342319516925774</v>
      </c>
      <c r="CC290" s="10">
        <v>1.1659350032985667E-2</v>
      </c>
      <c r="CD290" s="10">
        <v>2.9399326907706764E-2</v>
      </c>
      <c r="CE290" s="10">
        <v>0.14200745767275977</v>
      </c>
      <c r="CF290" s="10">
        <v>0.81338957329910855</v>
      </c>
      <c r="CG290" s="10">
        <v>0.22636081861797686</v>
      </c>
      <c r="CH290" s="10">
        <v>2.7669676390444112E-2</v>
      </c>
      <c r="CI290" s="10">
        <v>0.775690563980305</v>
      </c>
      <c r="CJ290" s="10">
        <v>0.30305081699943309</v>
      </c>
      <c r="CK290" s="10">
        <v>0.67360229570905572</v>
      </c>
      <c r="CL290" s="10">
        <v>0.5283273420457737</v>
      </c>
      <c r="CM290" s="10">
        <v>0.17735581266649825</v>
      </c>
      <c r="CN290" s="10">
        <v>8.8299761110001124E-2</v>
      </c>
      <c r="CO290" s="10">
        <v>0.16827198460777829</v>
      </c>
      <c r="CP290" s="10">
        <v>2.527337946755303E-2</v>
      </c>
      <c r="CQ290" s="10">
        <v>1.1691006329863052E-2</v>
      </c>
      <c r="CR290" s="10">
        <v>5.2567037707812507E-2</v>
      </c>
      <c r="CS290" s="10">
        <v>0.53169528134577337</v>
      </c>
      <c r="CT290" s="10">
        <v>0.11376241877438188</v>
      </c>
      <c r="CU290" s="10">
        <v>0.31476145596340327</v>
      </c>
      <c r="CV290" s="10">
        <v>0.76611669804348492</v>
      </c>
      <c r="CW290" s="10">
        <v>0.3535934400266032</v>
      </c>
      <c r="CX290" s="10">
        <v>0.31125900462189243</v>
      </c>
      <c r="CY290" s="10">
        <v>0.27598719399082183</v>
      </c>
      <c r="CZ290" s="10">
        <v>0.24969851610564467</v>
      </c>
      <c r="DA290" s="10">
        <v>0.57094607478230885</v>
      </c>
      <c r="DB290" s="10">
        <v>0.22219074600634711</v>
      </c>
      <c r="DC290" s="10">
        <v>2.3472420032903989E-2</v>
      </c>
      <c r="DD290" s="10">
        <v>0.75824050195863602</v>
      </c>
      <c r="DE290" s="10">
        <v>0.1053018581325824</v>
      </c>
      <c r="DF290" s="10">
        <v>0.16017477657475868</v>
      </c>
      <c r="DG290" s="10">
        <v>7.5688951000957877E-2</v>
      </c>
      <c r="DH290" s="10">
        <v>0.80501779515590854</v>
      </c>
      <c r="DI290" s="10">
        <v>2.686830804934633E-2</v>
      </c>
      <c r="DJ290" s="10">
        <v>0.90500167977279644</v>
      </c>
      <c r="DK290" s="10">
        <v>0.6485303620736611</v>
      </c>
      <c r="DL290" s="10">
        <v>1.825024338934773E-2</v>
      </c>
      <c r="DM290" s="10">
        <v>0.9571742356813695</v>
      </c>
      <c r="DN290" s="10">
        <v>0.19270326315323177</v>
      </c>
      <c r="DO290" s="10">
        <v>0.27785492056723055</v>
      </c>
      <c r="DP290" s="10">
        <v>9.8133215790798464E-2</v>
      </c>
      <c r="DQ290" s="10">
        <v>8.0150184025555057E-2</v>
      </c>
      <c r="DR290" s="10">
        <v>0.52793179914141475</v>
      </c>
      <c r="DS290" s="10">
        <v>0.35170090879497462</v>
      </c>
      <c r="DT290" s="10">
        <v>0.2173865572518778</v>
      </c>
      <c r="DU290" s="10">
        <v>0.50470861731212002</v>
      </c>
      <c r="DV290" s="10">
        <v>7.5419668724398967E-2</v>
      </c>
      <c r="DW290" s="10">
        <v>0.85569384492293821</v>
      </c>
      <c r="DX290" s="10">
        <v>0.54271905910052809</v>
      </c>
      <c r="DY290" s="10">
        <v>0.92598909285359698</v>
      </c>
      <c r="DZ290" s="10">
        <v>0.8691214912219789</v>
      </c>
      <c r="EA290" s="10">
        <v>2.7731047221430247E-2</v>
      </c>
      <c r="EB290" s="10">
        <v>0.74139048845149969</v>
      </c>
      <c r="EC290" s="10">
        <v>0.59457845203402959</v>
      </c>
      <c r="ED290" s="10">
        <v>0.60119120521373315</v>
      </c>
      <c r="EE290" s="10">
        <v>4.5664988404359251E-2</v>
      </c>
      <c r="EF290" s="10">
        <v>0.82527898577872483</v>
      </c>
      <c r="EG290" s="10">
        <v>0.40932784319257143</v>
      </c>
      <c r="EH290" s="10">
        <v>0.87654347570918989</v>
      </c>
      <c r="EI290" s="10">
        <v>0.7252375224979829</v>
      </c>
      <c r="EJ290" s="10">
        <v>0.67293975505438919</v>
      </c>
      <c r="EK290" s="10">
        <v>0.22322567031302218</v>
      </c>
      <c r="EL290" s="10">
        <v>0.75482860755762393</v>
      </c>
      <c r="EM290" s="10">
        <v>0.38320776908050891</v>
      </c>
      <c r="EN290" s="10">
        <v>0.89444285808649127</v>
      </c>
      <c r="EO290" s="10">
        <v>0.82354043966105095</v>
      </c>
      <c r="EP290" s="10">
        <v>0.77156680742753214</v>
      </c>
      <c r="EQ290" s="10">
        <v>0.1846212687224153</v>
      </c>
      <c r="ER290" s="10">
        <v>0.1314882874739412</v>
      </c>
      <c r="ES290" s="10">
        <v>5.0243513691372678E-2</v>
      </c>
      <c r="ET290" s="10">
        <v>1.7480565210036547E-2</v>
      </c>
      <c r="EU290" s="10">
        <v>0.4648889668936057</v>
      </c>
      <c r="EV290" s="10">
        <v>7.856426263587445E-3</v>
      </c>
      <c r="EW290" s="10">
        <v>0.76828404678670026</v>
      </c>
      <c r="EX290" s="10">
        <v>0.21005824909334703</v>
      </c>
      <c r="EY290" s="10">
        <v>6.2822253404001323E-3</v>
      </c>
      <c r="EZ290" s="10">
        <v>1.7064125728194206E-2</v>
      </c>
      <c r="FA290" s="10">
        <v>7.8554705710410233E-2</v>
      </c>
      <c r="FB290" s="10">
        <v>0.40498582020738627</v>
      </c>
      <c r="FC290" s="10">
        <v>3.7596973139857257E-2</v>
      </c>
      <c r="FD290" s="10">
        <v>6.9378721433072943E-2</v>
      </c>
      <c r="FE290" s="10">
        <v>0.93277388903764458</v>
      </c>
      <c r="FF290" s="10">
        <v>0.22288767823409111</v>
      </c>
      <c r="FG290" s="10">
        <v>0.37561599335013518</v>
      </c>
      <c r="FH290" s="10">
        <v>0.26905054732831857</v>
      </c>
      <c r="FI290" s="10">
        <v>0.11062097404205173</v>
      </c>
      <c r="FJ290" s="10">
        <v>0.43320736859557096</v>
      </c>
      <c r="FK290" s="10">
        <v>0.22077881500380633</v>
      </c>
      <c r="FL290" s="10">
        <v>9.8688713169190007E-2</v>
      </c>
      <c r="FM290" s="10">
        <v>0.28494069148605589</v>
      </c>
      <c r="FN290" s="10">
        <v>0.23910589254201958</v>
      </c>
      <c r="FO290" s="10">
        <v>0.49905572526644315</v>
      </c>
      <c r="FP290" s="10">
        <v>0.85832353993794697</v>
      </c>
      <c r="FQ290" s="10">
        <v>0.25940261892212407</v>
      </c>
      <c r="FR290" s="10">
        <v>0.55276950758913801</v>
      </c>
      <c r="FS290" s="10">
        <v>0.10926591470360889</v>
      </c>
      <c r="FT290" s="10">
        <v>0.45322343363306794</v>
      </c>
      <c r="FU290" s="10">
        <v>0.34682460844326546</v>
      </c>
      <c r="FV290" s="10">
        <v>0.22154316060133625</v>
      </c>
      <c r="FW290" s="10">
        <v>0.187887722775225</v>
      </c>
      <c r="FX290" s="10">
        <v>0.36887931551961795</v>
      </c>
      <c r="FY290" s="10">
        <v>0.8466647618989338</v>
      </c>
      <c r="FZ290" s="10">
        <v>7.3802574022489201E-2</v>
      </c>
      <c r="GA290" s="10">
        <v>0.15670439553822957</v>
      </c>
      <c r="GB290" s="10">
        <v>0.63772739063817085</v>
      </c>
      <c r="GC290" s="10">
        <v>0.68074097343353146</v>
      </c>
      <c r="GD290" s="10">
        <v>0.28611484985941565</v>
      </c>
      <c r="GE290" s="10">
        <v>0.22701982388674846</v>
      </c>
      <c r="GF290" s="10">
        <v>1.5271114697337645E-2</v>
      </c>
      <c r="GG290" s="10">
        <v>0.14159686839135269</v>
      </c>
      <c r="GH290" s="10">
        <v>0.26538571369743524</v>
      </c>
      <c r="GI290" s="10">
        <v>0.26044423714342829</v>
      </c>
      <c r="GJ290" s="10">
        <v>0.41020139402554445</v>
      </c>
      <c r="GK290" s="10">
        <v>0.9592631332072169</v>
      </c>
      <c r="GL290" s="10">
        <v>0.1959968839825238</v>
      </c>
      <c r="GM290" s="10">
        <v>0.20881132891400284</v>
      </c>
      <c r="GN290" s="10">
        <v>8.5002026691561608E-2</v>
      </c>
      <c r="GO290" s="10">
        <v>0.54905394138939689</v>
      </c>
      <c r="GP290" s="10">
        <v>0.33008636347304776</v>
      </c>
      <c r="GQ290" s="10">
        <v>4.3529421225226579E-2</v>
      </c>
      <c r="GR290" s="10">
        <v>0.3494514379557786</v>
      </c>
      <c r="GS290" s="10">
        <v>0.28928837136319352</v>
      </c>
      <c r="GT290" s="10">
        <v>0.3609447041370244</v>
      </c>
      <c r="GU290" s="10">
        <v>2.6865639168594076E-2</v>
      </c>
      <c r="GV290" s="10">
        <v>0.34853163899912754</v>
      </c>
      <c r="GW290" s="10">
        <v>0.91861098930643725</v>
      </c>
      <c r="GX290" s="10">
        <v>0.94835118289241049</v>
      </c>
      <c r="GY290" s="10">
        <v>0.82560284127751893</v>
      </c>
      <c r="GZ290" s="10">
        <v>0.87243505419518652</v>
      </c>
      <c r="HA290" s="10">
        <v>0.70021539345907169</v>
      </c>
      <c r="HB290" s="10">
        <v>6.5918531355467777E-3</v>
      </c>
      <c r="HC290" s="10">
        <v>9.9183136304022979E-3</v>
      </c>
      <c r="HD290" s="10">
        <v>2.1365061917261144E-3</v>
      </c>
      <c r="HE290" s="10">
        <v>5.3349368073766341E-2</v>
      </c>
      <c r="HF290" s="10">
        <v>8.1595466359345226E-2</v>
      </c>
      <c r="HG290" s="10">
        <v>1.4192400980721779E-2</v>
      </c>
      <c r="HH290" s="10">
        <v>0.8717956605511783</v>
      </c>
      <c r="HI290" s="10">
        <v>0.88323991341473851</v>
      </c>
      <c r="HJ290" s="10">
        <v>0.67289975077801789</v>
      </c>
      <c r="HK290" s="10">
        <v>2.3906419524049538E-2</v>
      </c>
      <c r="HL290" s="10">
        <v>0.86206724994641581</v>
      </c>
      <c r="HM290" s="10">
        <v>0.85211692494797042</v>
      </c>
      <c r="HN290" s="10">
        <v>3.0700501585581914E-2</v>
      </c>
      <c r="HO290" s="10">
        <v>1.6626944051392534E-2</v>
      </c>
      <c r="HP290" s="10">
        <v>2.3548477943542652E-2</v>
      </c>
      <c r="HQ290" s="10">
        <v>0.18541625998766367</v>
      </c>
      <c r="HR290" s="10">
        <v>0.37072487343154981</v>
      </c>
      <c r="HS290" s="10">
        <v>0.96656838468142969</v>
      </c>
      <c r="HT290" s="10">
        <v>0.910068920005629</v>
      </c>
      <c r="HU290" s="10">
        <v>4.0128445899770743E-2</v>
      </c>
      <c r="HV290" s="10">
        <v>0.3451411559320845</v>
      </c>
      <c r="HW290" s="10">
        <v>0.59218282865719185</v>
      </c>
      <c r="HX290" s="10">
        <v>0.26306494345733972</v>
      </c>
      <c r="HY290" s="10">
        <v>4.9970222742778812E-2</v>
      </c>
      <c r="HZ290" s="10">
        <v>5.229915940190371E-2</v>
      </c>
      <c r="IA290" s="10">
        <v>0.67932774100028437</v>
      </c>
      <c r="IB290" s="10">
        <v>0.19623831357566665</v>
      </c>
      <c r="IC290" s="10">
        <v>0.18981306417547214</v>
      </c>
      <c r="ID290" s="10">
        <v>0.12131476063154845</v>
      </c>
      <c r="IE290" s="10">
        <v>0.39871690942602522</v>
      </c>
      <c r="IF290" s="10">
        <v>0.36456294010319246</v>
      </c>
      <c r="IG290" s="10">
        <v>0.23805917889392522</v>
      </c>
      <c r="IH290" s="10">
        <v>0.2479490484945239</v>
      </c>
      <c r="II290" s="10">
        <v>0.17051358857021395</v>
      </c>
      <c r="IJ290" s="10">
        <v>0.36476300246285887</v>
      </c>
      <c r="IK290" s="10">
        <v>0.59997682926214613</v>
      </c>
      <c r="IL290" s="10">
        <v>0.37037984009607727</v>
      </c>
      <c r="IM290" s="10">
        <v>0.62578956229219007</v>
      </c>
      <c r="IN290" s="10">
        <v>5.7053496217607046E-2</v>
      </c>
      <c r="IO290" s="10">
        <v>0.65437095972018144</v>
      </c>
      <c r="IP290" s="10">
        <v>0.24260517306508267</v>
      </c>
      <c r="IQ290" s="10">
        <v>0.13426522867870844</v>
      </c>
      <c r="IR290" s="10">
        <v>0.71185156277598027</v>
      </c>
      <c r="IS290" s="10">
        <v>0.72022415627112912</v>
      </c>
      <c r="IT290" s="10">
        <v>0.14216144705701986</v>
      </c>
      <c r="IU290" s="10">
        <v>0.23939076708626672</v>
      </c>
      <c r="IV290" s="10">
        <v>4.5434316506526094E-2</v>
      </c>
      <c r="IW290" s="10">
        <v>1.0198528099694397E-2</v>
      </c>
      <c r="IX290" s="10">
        <v>1.339935003722495E-3</v>
      </c>
      <c r="IY290" s="10">
        <v>0.40207707141079796</v>
      </c>
      <c r="IZ290" s="10">
        <v>0.36665346695774803</v>
      </c>
      <c r="JA290" s="10">
        <v>0.11195430508316299</v>
      </c>
      <c r="JB290" s="10">
        <v>3.6137263900185068E-2</v>
      </c>
      <c r="JC290" s="10">
        <v>0.41421924073614103</v>
      </c>
      <c r="JD290" s="10">
        <v>3.6141655097111557E-2</v>
      </c>
      <c r="JE290" s="10">
        <v>0.19207192511058091</v>
      </c>
      <c r="JF290" s="10">
        <v>0.78256472217301365</v>
      </c>
      <c r="JG290" s="10">
        <v>0.88925722885729686</v>
      </c>
      <c r="JH290" s="10">
        <v>0.89302214282052228</v>
      </c>
      <c r="JI290" s="10">
        <v>0.37323922932666487</v>
      </c>
      <c r="JJ290" s="10">
        <v>0.79746459307919659</v>
      </c>
      <c r="JK290" s="10">
        <v>6.2748165437522246E-3</v>
      </c>
      <c r="JL290" s="10">
        <v>0.74743980078981465</v>
      </c>
      <c r="JM290" s="10">
        <v>0.2696496853646948</v>
      </c>
      <c r="JN290" s="10">
        <v>0.71597019217756674</v>
      </c>
      <c r="JO290" s="10">
        <v>3.7791069772784187E-2</v>
      </c>
      <c r="JP290" s="10">
        <v>0.89446724878293871</v>
      </c>
      <c r="JQ290" s="10">
        <v>0.35284737336668126</v>
      </c>
      <c r="JR290" s="10">
        <v>0.40913816913997458</v>
      </c>
      <c r="JS290" s="10">
        <v>4.9566915870275417E-2</v>
      </c>
      <c r="JT290" s="10">
        <v>0.14528319396067638</v>
      </c>
      <c r="JU290" s="10">
        <v>0.2352262001423146</v>
      </c>
      <c r="JV290" s="10">
        <v>0.23805917889392522</v>
      </c>
      <c r="JW290" s="10">
        <v>0.23633024413368203</v>
      </c>
      <c r="JX290" s="10">
        <v>0.65144776974951801</v>
      </c>
      <c r="JY290" s="10">
        <v>0.80059395563147695</v>
      </c>
      <c r="JZ290" s="11">
        <v>45</v>
      </c>
      <c r="KA290" s="11">
        <v>8</v>
      </c>
      <c r="KB290" s="11">
        <v>1</v>
      </c>
      <c r="KC290" s="11">
        <v>1</v>
      </c>
      <c r="KD290" s="1"/>
      <c r="KE290" s="1"/>
      <c r="KF290" s="1"/>
      <c r="KG290" s="1"/>
      <c r="KH290" s="1"/>
      <c r="KI290" s="1"/>
      <c r="KJ290" s="1"/>
      <c r="KK290" s="1"/>
      <c r="KL290" s="11"/>
      <c r="KM290" s="11"/>
      <c r="KN290" s="11"/>
      <c r="KO290" s="11"/>
      <c r="KP290" s="1"/>
      <c r="KQ290" s="1"/>
      <c r="KR290" s="1"/>
    </row>
    <row r="291" spans="1:304" s="12" customFormat="1" ht="15" customHeight="1" x14ac:dyDescent="0.2">
      <c r="A291" s="9">
        <v>5</v>
      </c>
      <c r="B291" s="9" t="s">
        <v>534</v>
      </c>
      <c r="C291" s="9" t="s">
        <v>671</v>
      </c>
      <c r="D291" s="9" t="s">
        <v>1177</v>
      </c>
      <c r="E291" s="9" t="s">
        <v>1178</v>
      </c>
      <c r="F291" s="10">
        <v>0.39067086433871823</v>
      </c>
      <c r="G291" s="10">
        <v>0.24994660919066791</v>
      </c>
      <c r="H291" s="10">
        <v>0.28483806366815972</v>
      </c>
      <c r="I291" s="10">
        <v>1.6634969132668185E-2</v>
      </c>
      <c r="J291" s="10">
        <v>9.6734032976448503E-2</v>
      </c>
      <c r="K291" s="10">
        <v>0.13964319951172222</v>
      </c>
      <c r="L291" s="10">
        <v>0.13308316803896589</v>
      </c>
      <c r="M291" s="10">
        <v>0.39431302085633113</v>
      </c>
      <c r="N291" s="10">
        <v>0.14118140024657588</v>
      </c>
      <c r="O291" s="10">
        <v>0.78965805289058122</v>
      </c>
      <c r="P291" s="10">
        <v>0.98089575684048991</v>
      </c>
      <c r="Q291" s="10">
        <v>0.69736461481269907</v>
      </c>
      <c r="R291" s="10">
        <v>6.756426725591941E-3</v>
      </c>
      <c r="S291" s="10">
        <v>4.713545821784295E-2</v>
      </c>
      <c r="T291" s="10">
        <v>0.49807221379769806</v>
      </c>
      <c r="U291" s="10">
        <v>0.82879056651005223</v>
      </c>
      <c r="V291" s="10">
        <v>0.58523497274513891</v>
      </c>
      <c r="W291" s="10">
        <v>1.6389204267656172E-2</v>
      </c>
      <c r="X291" s="10">
        <v>0.32165156573348863</v>
      </c>
      <c r="Y291" s="10">
        <v>2.6705426749203877E-2</v>
      </c>
      <c r="Z291" s="10">
        <v>1.9274851825628464E-2</v>
      </c>
      <c r="AA291" s="10">
        <v>0.45989236090490881</v>
      </c>
      <c r="AB291" s="10">
        <v>0.4045368935083159</v>
      </c>
      <c r="AC291" s="10">
        <v>0.6242250362881181</v>
      </c>
      <c r="AD291" s="10">
        <v>0.32314843857822362</v>
      </c>
      <c r="AE291" s="10">
        <v>0.58196355643358899</v>
      </c>
      <c r="AF291" s="10">
        <v>0.34856832846281371</v>
      </c>
      <c r="AG291" s="10">
        <v>7.6771957227559987E-2</v>
      </c>
      <c r="AH291" s="10">
        <v>0.37743293563801894</v>
      </c>
      <c r="AI291" s="10">
        <v>0.99618582207629336</v>
      </c>
      <c r="AJ291" s="10">
        <v>0.57805731500261071</v>
      </c>
      <c r="AK291" s="10">
        <v>0.61401182730887172</v>
      </c>
      <c r="AL291" s="10">
        <v>0.97800242317289365</v>
      </c>
      <c r="AM291" s="10">
        <v>0.45980966027661185</v>
      </c>
      <c r="AN291" s="10">
        <v>0.53080177827690089</v>
      </c>
      <c r="AO291" s="10">
        <v>0.78610441772333706</v>
      </c>
      <c r="AP291" s="10">
        <v>9.7878837298023602E-2</v>
      </c>
      <c r="AQ291" s="10">
        <v>0.60781830873282505</v>
      </c>
      <c r="AR291" s="10">
        <v>0.67963744149208072</v>
      </c>
      <c r="AS291" s="10">
        <v>0.94433686150648766</v>
      </c>
      <c r="AT291" s="10">
        <v>0.54454503082033767</v>
      </c>
      <c r="AU291" s="10">
        <v>0.27737080535505454</v>
      </c>
      <c r="AV291" s="10">
        <v>5.4205609460999608E-2</v>
      </c>
      <c r="AW291" s="10">
        <v>0.15784508572744138</v>
      </c>
      <c r="AX291" s="10">
        <v>0.42559057635779785</v>
      </c>
      <c r="AY291" s="10">
        <v>0.1621413898346824</v>
      </c>
      <c r="AZ291" s="10">
        <v>0.82597554635218651</v>
      </c>
      <c r="BA291" s="10">
        <v>0.52235004603223578</v>
      </c>
      <c r="BB291" s="10">
        <v>0.11113376944329746</v>
      </c>
      <c r="BC291" s="10">
        <v>0.25903755210962015</v>
      </c>
      <c r="BD291" s="10">
        <v>0.54052228457079354</v>
      </c>
      <c r="BE291" s="10">
        <v>0.86553285753202402</v>
      </c>
      <c r="BF291" s="10">
        <v>0.64892519157916562</v>
      </c>
      <c r="BG291" s="10">
        <v>0.25692998437392223</v>
      </c>
      <c r="BH291" s="10">
        <v>0.40160678185539389</v>
      </c>
      <c r="BI291" s="10">
        <v>0.18471055225691477</v>
      </c>
      <c r="BJ291" s="10">
        <v>9.1596123888645742E-2</v>
      </c>
      <c r="BK291" s="10">
        <v>0.23176088357722818</v>
      </c>
      <c r="BL291" s="10">
        <v>0.22708391962183505</v>
      </c>
      <c r="BM291" s="10">
        <v>0.26386833902764784</v>
      </c>
      <c r="BN291" s="10">
        <v>3.3686787883486245E-2</v>
      </c>
      <c r="BO291" s="10">
        <v>0.19474197863226572</v>
      </c>
      <c r="BP291" s="10">
        <v>0.21954247168030555</v>
      </c>
      <c r="BQ291" s="10">
        <v>0.6719310318161611</v>
      </c>
      <c r="BR291" s="10">
        <v>0.26179764659343185</v>
      </c>
      <c r="BS291" s="10">
        <v>0.36152912646253288</v>
      </c>
      <c r="BT291" s="10">
        <v>0.76126745424055975</v>
      </c>
      <c r="BU291" s="10">
        <v>0.95274026611671925</v>
      </c>
      <c r="BV291" s="10">
        <v>0.66377296280977127</v>
      </c>
      <c r="BW291" s="10">
        <v>0.85408429096783478</v>
      </c>
      <c r="BX291" s="10">
        <v>0.21987441357765039</v>
      </c>
      <c r="BY291" s="10">
        <v>0.71045557364526557</v>
      </c>
      <c r="BZ291" s="10">
        <v>3.3418257684974736E-3</v>
      </c>
      <c r="CA291" s="10">
        <v>0.67396552805026877</v>
      </c>
      <c r="CB291" s="10">
        <v>0.80735331772858343</v>
      </c>
      <c r="CC291" s="10">
        <v>0.71685540332737907</v>
      </c>
      <c r="CD291" s="10">
        <v>0.16940370314405706</v>
      </c>
      <c r="CE291" s="10">
        <v>0.90134448124715916</v>
      </c>
      <c r="CF291" s="10">
        <v>9.5484596454579976E-2</v>
      </c>
      <c r="CG291" s="10">
        <v>0.12606412716392823</v>
      </c>
      <c r="CH291" s="10">
        <v>0.50158886286768523</v>
      </c>
      <c r="CI291" s="10">
        <v>0.8733905376229647</v>
      </c>
      <c r="CJ291" s="10">
        <v>0.4792171773786279</v>
      </c>
      <c r="CK291" s="10">
        <v>0.63299309986096741</v>
      </c>
      <c r="CL291" s="10">
        <v>0.99588513141345969</v>
      </c>
      <c r="CM291" s="10">
        <v>0.97812066302259515</v>
      </c>
      <c r="CN291" s="10">
        <v>0.13767974607427882</v>
      </c>
      <c r="CO291" s="10">
        <v>0.71345771794457469</v>
      </c>
      <c r="CP291" s="10">
        <v>0.40636763238900253</v>
      </c>
      <c r="CQ291" s="10">
        <v>4.599545218580197E-2</v>
      </c>
      <c r="CR291" s="10">
        <v>1.708709549384213E-2</v>
      </c>
      <c r="CS291" s="10">
        <v>7.2298198738519164E-3</v>
      </c>
      <c r="CT291" s="10">
        <v>0.16809092438060402</v>
      </c>
      <c r="CU291" s="10">
        <v>9.575407645667304E-2</v>
      </c>
      <c r="CV291" s="10">
        <v>0.43356174947531823</v>
      </c>
      <c r="CW291" s="10">
        <v>0.95254076772032659</v>
      </c>
      <c r="CX291" s="10">
        <v>0.62810278428537181</v>
      </c>
      <c r="CY291" s="10">
        <v>0.62472783572659751</v>
      </c>
      <c r="CZ291" s="10">
        <v>0.45741895953402234</v>
      </c>
      <c r="DA291" s="10">
        <v>0.51670083982044379</v>
      </c>
      <c r="DB291" s="10">
        <v>0.26200321683714867</v>
      </c>
      <c r="DC291" s="10">
        <v>0.35686064874890211</v>
      </c>
      <c r="DD291" s="10">
        <v>0.80575955185254355</v>
      </c>
      <c r="DE291" s="10">
        <v>0.17625078327305982</v>
      </c>
      <c r="DF291" s="10">
        <v>0.40975947878967089</v>
      </c>
      <c r="DG291" s="10">
        <v>0.4203687790150572</v>
      </c>
      <c r="DH291" s="10">
        <v>0.34096624830880184</v>
      </c>
      <c r="DI291" s="10">
        <v>0.14604692887109547</v>
      </c>
      <c r="DJ291" s="10">
        <v>0.86964302731035481</v>
      </c>
      <c r="DK291" s="10">
        <v>0.75084398393823704</v>
      </c>
      <c r="DL291" s="10">
        <v>0.56279381193341826</v>
      </c>
      <c r="DM291" s="10">
        <v>0.56652010529149499</v>
      </c>
      <c r="DN291" s="10">
        <v>0.46455025667201688</v>
      </c>
      <c r="DO291" s="10">
        <v>0.90140386623223678</v>
      </c>
      <c r="DP291" s="10">
        <v>0.83935128295367845</v>
      </c>
      <c r="DQ291" s="10">
        <v>0.21534778333887661</v>
      </c>
      <c r="DR291" s="10">
        <v>0.9657763326370068</v>
      </c>
      <c r="DS291" s="10">
        <v>0.3460200297678403</v>
      </c>
      <c r="DT291" s="10">
        <v>0.45849254985532339</v>
      </c>
      <c r="DU291" s="10">
        <v>0.66646950085098577</v>
      </c>
      <c r="DV291" s="10">
        <v>0.23529664277279705</v>
      </c>
      <c r="DW291" s="10">
        <v>0.38987731649947721</v>
      </c>
      <c r="DX291" s="10">
        <v>0.64313803457090746</v>
      </c>
      <c r="DY291" s="10">
        <v>0.85217609380588311</v>
      </c>
      <c r="DZ291" s="10">
        <v>0.72606354315314348</v>
      </c>
      <c r="EA291" s="10">
        <v>0.80858304722801133</v>
      </c>
      <c r="EB291" s="10">
        <v>0.9778097905173071</v>
      </c>
      <c r="EC291" s="10">
        <v>0.5115798911194378</v>
      </c>
      <c r="ED291" s="10">
        <v>0.91995828042484007</v>
      </c>
      <c r="EE291" s="10">
        <v>0.2770359539746251</v>
      </c>
      <c r="EF291" s="10">
        <v>0.99778173804586168</v>
      </c>
      <c r="EG291" s="10">
        <v>0.71678677208013286</v>
      </c>
      <c r="EH291" s="10">
        <v>0.85894992028298667</v>
      </c>
      <c r="EI291" s="10">
        <v>0.66528924343923501</v>
      </c>
      <c r="EJ291" s="10">
        <v>0.1581290883212953</v>
      </c>
      <c r="EK291" s="10">
        <v>3.5273997668965419E-2</v>
      </c>
      <c r="EL291" s="10">
        <v>0.551811238222496</v>
      </c>
      <c r="EM291" s="10">
        <v>0.44757258905092434</v>
      </c>
      <c r="EN291" s="10">
        <v>0.33440161965017856</v>
      </c>
      <c r="EO291" s="10">
        <v>0.35180847308658147</v>
      </c>
      <c r="EP291" s="10">
        <v>0.42917937254394511</v>
      </c>
      <c r="EQ291" s="10">
        <v>0.40839539318322782</v>
      </c>
      <c r="ER291" s="10">
        <v>0.75576114815326922</v>
      </c>
      <c r="ES291" s="10">
        <v>0.76827234027623914</v>
      </c>
      <c r="ET291" s="10">
        <v>0.88570944381542982</v>
      </c>
      <c r="EU291" s="10">
        <v>0.9485432453831536</v>
      </c>
      <c r="EV291" s="10">
        <v>0.2566375057584051</v>
      </c>
      <c r="EW291" s="10">
        <v>0.32652004759948927</v>
      </c>
      <c r="EX291" s="10">
        <v>0.30505492760366704</v>
      </c>
      <c r="EY291" s="10">
        <v>0.91593671871865245</v>
      </c>
      <c r="EZ291" s="10">
        <v>0.89489278564162622</v>
      </c>
      <c r="FA291" s="10">
        <v>0.94575251707143582</v>
      </c>
      <c r="FB291" s="10">
        <v>0.46933468207500217</v>
      </c>
      <c r="FC291" s="10">
        <v>0.10693622981920728</v>
      </c>
      <c r="FD291" s="10">
        <v>0.4848996653479104</v>
      </c>
      <c r="FE291" s="10">
        <v>0.63865951070883864</v>
      </c>
      <c r="FF291" s="10">
        <v>0.72384585810717661</v>
      </c>
      <c r="FG291" s="10">
        <v>0.98436185198897741</v>
      </c>
      <c r="FH291" s="10">
        <v>0.6981317326701505</v>
      </c>
      <c r="FI291" s="10">
        <v>0.90845390546235016</v>
      </c>
      <c r="FJ291" s="10">
        <v>0.79910849563579744</v>
      </c>
      <c r="FK291" s="10">
        <v>0.59691048174139749</v>
      </c>
      <c r="FL291" s="10">
        <v>0.30286487357636499</v>
      </c>
      <c r="FM291" s="10">
        <v>0.87770323285165575</v>
      </c>
      <c r="FN291" s="10">
        <v>0.33221161616064643</v>
      </c>
      <c r="FO291" s="10">
        <v>0.87462120733685889</v>
      </c>
      <c r="FP291" s="10">
        <v>0.93145678351285022</v>
      </c>
      <c r="FQ291" s="10">
        <v>0.6656703872116233</v>
      </c>
      <c r="FR291" s="10">
        <v>0.87650172358106793</v>
      </c>
      <c r="FS291" s="10">
        <v>0.95935485315195446</v>
      </c>
      <c r="FT291" s="10">
        <v>0.92766441869537464</v>
      </c>
      <c r="FU291" s="10">
        <v>0.65813159436549995</v>
      </c>
      <c r="FV291" s="10">
        <v>0.35000584725892359</v>
      </c>
      <c r="FW291" s="10">
        <v>0.34544995749275298</v>
      </c>
      <c r="FX291" s="10">
        <v>3.7585566851436936E-2</v>
      </c>
      <c r="FY291" s="10">
        <v>0.25236948675328075</v>
      </c>
      <c r="FZ291" s="10">
        <v>0.40882224078793505</v>
      </c>
      <c r="GA291" s="10">
        <v>0.5236756035194694</v>
      </c>
      <c r="GB291" s="10">
        <v>0.74902051449741924</v>
      </c>
      <c r="GC291" s="10">
        <v>0.1580876664634264</v>
      </c>
      <c r="GD291" s="10">
        <v>4.048984938276956E-2</v>
      </c>
      <c r="GE291" s="10">
        <v>0.56695758270541652</v>
      </c>
      <c r="GF291" s="10">
        <v>0.12405926505875599</v>
      </c>
      <c r="GG291" s="10">
        <v>0.73145127186381176</v>
      </c>
      <c r="GH291" s="10">
        <v>0.71604926164952287</v>
      </c>
      <c r="GI291" s="10">
        <v>0.83787114541169228</v>
      </c>
      <c r="GJ291" s="10">
        <v>0.43915050011709789</v>
      </c>
      <c r="GK291" s="10">
        <v>0.79211003959940984</v>
      </c>
      <c r="GL291" s="10">
        <v>0.5179768936758461</v>
      </c>
      <c r="GM291" s="10">
        <v>0.31006883083570569</v>
      </c>
      <c r="GN291" s="10">
        <v>0.73453932375167597</v>
      </c>
      <c r="GO291" s="10">
        <v>0.76755962997265625</v>
      </c>
      <c r="GP291" s="10">
        <v>0.5146143385523787</v>
      </c>
      <c r="GQ291" s="10">
        <v>0.71995878852783268</v>
      </c>
      <c r="GR291" s="10">
        <v>0.3500321414221117</v>
      </c>
      <c r="GS291" s="10">
        <v>0.99566792882325039</v>
      </c>
      <c r="GT291" s="10">
        <v>0.24592981682231438</v>
      </c>
      <c r="GU291" s="10">
        <v>0.69592088094509097</v>
      </c>
      <c r="GV291" s="10">
        <v>0.76757240026005069</v>
      </c>
      <c r="GW291" s="10">
        <v>0.98282311984121162</v>
      </c>
      <c r="GX291" s="10">
        <v>0.96824378426594104</v>
      </c>
      <c r="GY291" s="10">
        <v>0.84622486884493087</v>
      </c>
      <c r="GZ291" s="10">
        <v>0.40906766414314244</v>
      </c>
      <c r="HA291" s="10">
        <v>0.96258899942457421</v>
      </c>
      <c r="HB291" s="10">
        <v>0.76256895498937438</v>
      </c>
      <c r="HC291" s="10">
        <v>0.33079732424729835</v>
      </c>
      <c r="HD291" s="10">
        <v>0.46194816577414688</v>
      </c>
      <c r="HE291" s="10">
        <v>0.14477997723737082</v>
      </c>
      <c r="HF291" s="10">
        <v>0.11462989668382972</v>
      </c>
      <c r="HG291" s="10">
        <v>0.92371269481686591</v>
      </c>
      <c r="HH291" s="10">
        <v>2.3350144186021656E-2</v>
      </c>
      <c r="HI291" s="10">
        <v>0.9070384663779697</v>
      </c>
      <c r="HJ291" s="10">
        <v>0.6457020283762207</v>
      </c>
      <c r="HK291" s="10">
        <v>0.20352412903623582</v>
      </c>
      <c r="HL291" s="10">
        <v>0.64592203046006536</v>
      </c>
      <c r="HM291" s="10">
        <v>0.90891177498033415</v>
      </c>
      <c r="HN291" s="10">
        <v>0.46455839912405117</v>
      </c>
      <c r="HO291" s="10">
        <v>0.63414451187972265</v>
      </c>
      <c r="HP291" s="10">
        <v>0.68259354532125882</v>
      </c>
      <c r="HQ291" s="10">
        <v>0.62361922456586616</v>
      </c>
      <c r="HR291" s="10">
        <v>0.21557087915916373</v>
      </c>
      <c r="HS291" s="10">
        <v>0.6155803653951526</v>
      </c>
      <c r="HT291" s="10">
        <v>0.92148456131810086</v>
      </c>
      <c r="HU291" s="10">
        <v>0.19142085389792216</v>
      </c>
      <c r="HV291" s="10">
        <v>0.50321354797135531</v>
      </c>
      <c r="HW291" s="10">
        <v>0.83129156760952672</v>
      </c>
      <c r="HX291" s="10">
        <v>0.79049363749641488</v>
      </c>
      <c r="HY291" s="10">
        <v>0.54702832571362348</v>
      </c>
      <c r="HZ291" s="10">
        <v>0.8726260461428621</v>
      </c>
      <c r="IA291" s="10">
        <v>0.62001210890955494</v>
      </c>
      <c r="IB291" s="10">
        <v>0.48282271958944456</v>
      </c>
      <c r="IC291" s="10">
        <v>0.80195584643315154</v>
      </c>
      <c r="ID291" s="10">
        <v>0.89195357092844585</v>
      </c>
      <c r="IE291" s="10">
        <v>0.67362385186174611</v>
      </c>
      <c r="IF291" s="10">
        <v>0.76944081837391665</v>
      </c>
      <c r="IG291" s="10">
        <v>0.48869901144781369</v>
      </c>
      <c r="IH291" s="10">
        <v>0.60939070312511656</v>
      </c>
      <c r="II291" s="10">
        <v>0.44393995984772894</v>
      </c>
      <c r="IJ291" s="10">
        <v>0.16974033153170504</v>
      </c>
      <c r="IK291" s="10">
        <v>0.7084694512182006</v>
      </c>
      <c r="IL291" s="10">
        <v>0.6933511119854453</v>
      </c>
      <c r="IM291" s="10">
        <v>0.61791238956275307</v>
      </c>
      <c r="IN291" s="10">
        <v>0.12906352302349156</v>
      </c>
      <c r="IO291" s="10">
        <v>0.44301483957250842</v>
      </c>
      <c r="IP291" s="10">
        <v>0.19447801826061764</v>
      </c>
      <c r="IQ291" s="10">
        <v>0.28483806366815972</v>
      </c>
      <c r="IR291" s="10">
        <v>0.1089269042449748</v>
      </c>
      <c r="IS291" s="10">
        <v>0.69600257844726343</v>
      </c>
      <c r="IT291" s="10">
        <v>0.25903755210962015</v>
      </c>
      <c r="IU291" s="10">
        <v>0.28686593744427097</v>
      </c>
      <c r="IV291" s="10">
        <v>9.3526538700877418E-2</v>
      </c>
      <c r="IW291" s="10">
        <v>0.67059130751818441</v>
      </c>
      <c r="IX291" s="10">
        <v>0.9550486338408456</v>
      </c>
      <c r="IY291" s="10">
        <v>0.99118226645001062</v>
      </c>
      <c r="IZ291" s="10">
        <v>0.4941012562665531</v>
      </c>
      <c r="JA291" s="10">
        <v>0.39895345157904338</v>
      </c>
      <c r="JB291" s="10">
        <v>1.6051605109873752E-3</v>
      </c>
      <c r="JC291" s="10">
        <v>0.47529485001545035</v>
      </c>
      <c r="JD291" s="10">
        <v>0.56588196642860189</v>
      </c>
      <c r="JE291" s="10">
        <v>0.36729271477074432</v>
      </c>
      <c r="JF291" s="10">
        <v>0.74781645277973829</v>
      </c>
      <c r="JG291" s="10">
        <v>5.7800985145728088E-2</v>
      </c>
      <c r="JH291" s="10">
        <v>0.4267285863375625</v>
      </c>
      <c r="JI291" s="10">
        <v>0.87245935180892087</v>
      </c>
      <c r="JJ291" s="10">
        <v>0.35401155558673358</v>
      </c>
      <c r="JK291" s="10">
        <v>0.59210330262046873</v>
      </c>
      <c r="JL291" s="10">
        <v>0.16199019835259915</v>
      </c>
      <c r="JM291" s="10">
        <v>0.55852780524405543</v>
      </c>
      <c r="JN291" s="10">
        <v>0.86552277916196174</v>
      </c>
      <c r="JO291" s="10">
        <v>0.88208295911087009</v>
      </c>
      <c r="JP291" s="10">
        <v>0.96105534852184071</v>
      </c>
      <c r="JQ291" s="10">
        <v>0.48891516294468074</v>
      </c>
      <c r="JR291" s="10">
        <v>0.5418631312486295</v>
      </c>
      <c r="JS291" s="10">
        <v>0.6608874593884575</v>
      </c>
      <c r="JT291" s="10">
        <v>0.85367410579128133</v>
      </c>
      <c r="JU291" s="10">
        <v>0.55151714710574695</v>
      </c>
      <c r="JV291" s="10">
        <v>0.48869901144781369</v>
      </c>
      <c r="JW291" s="10">
        <v>0.55513793404149481</v>
      </c>
      <c r="JX291" s="10">
        <v>0.78377409367981088</v>
      </c>
      <c r="JY291" s="10">
        <v>0.70628488750968621</v>
      </c>
      <c r="JZ291" s="11">
        <v>16</v>
      </c>
      <c r="KA291" s="11">
        <v>4</v>
      </c>
      <c r="KB291" s="11">
        <v>0</v>
      </c>
      <c r="KC291" s="11">
        <v>0</v>
      </c>
      <c r="KD291" s="1"/>
      <c r="KE291" s="1"/>
      <c r="KF291" s="1"/>
      <c r="KG291" s="1"/>
      <c r="KH291" s="1"/>
      <c r="KI291" s="1"/>
      <c r="KJ291" s="1"/>
      <c r="KK291" s="1"/>
      <c r="KL291" s="11"/>
      <c r="KM291" s="11"/>
      <c r="KN291" s="11"/>
      <c r="KO291" s="11"/>
      <c r="KP291" s="1"/>
      <c r="KQ291" s="1"/>
      <c r="KR291" s="1"/>
    </row>
    <row r="292" spans="1:304" s="12" customFormat="1" ht="15" customHeight="1" x14ac:dyDescent="0.2">
      <c r="A292" s="9">
        <v>5</v>
      </c>
      <c r="B292" s="9" t="s">
        <v>534</v>
      </c>
      <c r="C292" s="9" t="s">
        <v>668</v>
      </c>
      <c r="D292" s="9" t="s">
        <v>1179</v>
      </c>
      <c r="E292" s="9" t="s">
        <v>1180</v>
      </c>
      <c r="F292" s="10">
        <v>0.7262376918043586</v>
      </c>
      <c r="G292" s="10">
        <v>0.67194094018722927</v>
      </c>
      <c r="H292" s="10">
        <v>0.4195239068989155</v>
      </c>
      <c r="I292" s="10">
        <v>0.34584039103840403</v>
      </c>
      <c r="J292" s="10">
        <v>0.50571018760317243</v>
      </c>
      <c r="K292" s="10">
        <v>0.49861571717290987</v>
      </c>
      <c r="L292" s="10">
        <v>0.40717812729697933</v>
      </c>
      <c r="M292" s="10">
        <v>0.24407115303154983</v>
      </c>
      <c r="N292" s="10">
        <v>0.74986498650526801</v>
      </c>
      <c r="O292" s="10">
        <v>0.54420415086338347</v>
      </c>
      <c r="P292" s="10">
        <v>0.60315612541505126</v>
      </c>
      <c r="Q292" s="10">
        <v>0.95646025237321652</v>
      </c>
      <c r="R292" s="10">
        <v>0.13430768984534666</v>
      </c>
      <c r="S292" s="10">
        <v>0.49924366479201154</v>
      </c>
      <c r="T292" s="10">
        <v>0.95278039890133059</v>
      </c>
      <c r="U292" s="10">
        <v>0.49850824099411828</v>
      </c>
      <c r="V292" s="10">
        <v>0.46107752972627469</v>
      </c>
      <c r="W292" s="10">
        <v>6.5969172580955165E-2</v>
      </c>
      <c r="X292" s="10">
        <v>0.44313666842181287</v>
      </c>
      <c r="Y292" s="10">
        <v>4.4022654787352129E-2</v>
      </c>
      <c r="Z292" s="10">
        <v>3.1203854794005063E-2</v>
      </c>
      <c r="AA292" s="10">
        <v>0.67949124952466544</v>
      </c>
      <c r="AB292" s="10">
        <v>0.72156949394361924</v>
      </c>
      <c r="AC292" s="10">
        <v>0.4767585850157765</v>
      </c>
      <c r="AD292" s="10">
        <v>0.58979294093077961</v>
      </c>
      <c r="AE292" s="10">
        <v>0.45880155538417255</v>
      </c>
      <c r="AF292" s="10">
        <v>2.8897785539240425E-2</v>
      </c>
      <c r="AG292" s="10">
        <v>0.92563901154049022</v>
      </c>
      <c r="AH292" s="10">
        <v>0.19797202418812532</v>
      </c>
      <c r="AI292" s="10">
        <v>0.67449423791408725</v>
      </c>
      <c r="AJ292" s="10">
        <v>0.41430756499810395</v>
      </c>
      <c r="AK292" s="10">
        <v>0.75149196327252865</v>
      </c>
      <c r="AL292" s="10">
        <v>0.49172790359427843</v>
      </c>
      <c r="AM292" s="10">
        <v>0.49366431028255497</v>
      </c>
      <c r="AN292" s="10">
        <v>0.82641867575328676</v>
      </c>
      <c r="AO292" s="10">
        <v>0.97347634784497239</v>
      </c>
      <c r="AP292" s="10">
        <v>0.20985778254562376</v>
      </c>
      <c r="AQ292" s="10">
        <v>0.77981635788003711</v>
      </c>
      <c r="AR292" s="10">
        <v>0.45341434871239028</v>
      </c>
      <c r="AS292" s="10">
        <v>0.98936554022703638</v>
      </c>
      <c r="AT292" s="10">
        <v>0.93793426317899753</v>
      </c>
      <c r="AU292" s="10">
        <v>0.96091902235417048</v>
      </c>
      <c r="AV292" s="10">
        <v>0.25442366058186672</v>
      </c>
      <c r="AW292" s="10">
        <v>0.69056457317047382</v>
      </c>
      <c r="AX292" s="10">
        <v>0.79633019749180345</v>
      </c>
      <c r="AY292" s="10">
        <v>0.9259605601280767</v>
      </c>
      <c r="AZ292" s="10">
        <v>0.65483256833439019</v>
      </c>
      <c r="BA292" s="10">
        <v>0.83204162603476839</v>
      </c>
      <c r="BB292" s="10">
        <v>0.68313105152164155</v>
      </c>
      <c r="BC292" s="10">
        <v>0.59204416715961417</v>
      </c>
      <c r="BD292" s="10">
        <v>0.8039267358349993</v>
      </c>
      <c r="BE292" s="10">
        <v>0.69119003718593619</v>
      </c>
      <c r="BF292" s="10">
        <v>0.85627677875635433</v>
      </c>
      <c r="BG292" s="10">
        <v>0.84951345086138663</v>
      </c>
      <c r="BH292" s="10">
        <v>0.9237083674841372</v>
      </c>
      <c r="BI292" s="10">
        <v>0.84337254117657157</v>
      </c>
      <c r="BJ292" s="10">
        <v>0.94590515657743612</v>
      </c>
      <c r="BK292" s="10">
        <v>0.97336022202981898</v>
      </c>
      <c r="BL292" s="10">
        <v>0.87729661534598424</v>
      </c>
      <c r="BM292" s="10">
        <v>0.27005203832403823</v>
      </c>
      <c r="BN292" s="10">
        <v>0.43648377155183327</v>
      </c>
      <c r="BO292" s="10">
        <v>0.68376075152207294</v>
      </c>
      <c r="BP292" s="10">
        <v>0.93833299104526957</v>
      </c>
      <c r="BQ292" s="10">
        <v>0.59867423432032685</v>
      </c>
      <c r="BR292" s="10">
        <v>0.69478856466704098</v>
      </c>
      <c r="BS292" s="10">
        <v>0.83741771398070952</v>
      </c>
      <c r="BT292" s="10">
        <v>9.1331342816036526E-2</v>
      </c>
      <c r="BU292" s="10">
        <v>7.7717143988265097E-2</v>
      </c>
      <c r="BV292" s="10">
        <v>0.87643911563822274</v>
      </c>
      <c r="BW292" s="10">
        <v>0.2180048638108377</v>
      </c>
      <c r="BX292" s="10">
        <v>0.6786181976718848</v>
      </c>
      <c r="BY292" s="10">
        <v>0.88175114622358641</v>
      </c>
      <c r="BZ292" s="10">
        <v>0.19568975264420282</v>
      </c>
      <c r="CA292" s="10">
        <v>0.37894412703825286</v>
      </c>
      <c r="CB292" s="10">
        <v>0.46202521839132327</v>
      </c>
      <c r="CC292" s="10">
        <v>0.40710941239508003</v>
      </c>
      <c r="CD292" s="10">
        <v>0.49973840831761485</v>
      </c>
      <c r="CE292" s="10">
        <v>0.35800286780701862</v>
      </c>
      <c r="CF292" s="10">
        <v>0.74827121462693258</v>
      </c>
      <c r="CG292" s="10">
        <v>0.22956552851870532</v>
      </c>
      <c r="CH292" s="10">
        <v>0.55412092396652124</v>
      </c>
      <c r="CI292" s="10">
        <v>0.69681294412971639</v>
      </c>
      <c r="CJ292" s="10">
        <v>0.96179104674883553</v>
      </c>
      <c r="CK292" s="10">
        <v>0.32511221078011665</v>
      </c>
      <c r="CL292" s="10">
        <v>0.31827114414607949</v>
      </c>
      <c r="CM292" s="10">
        <v>0.47452083714085536</v>
      </c>
      <c r="CN292" s="10">
        <v>0.61132555361060459</v>
      </c>
      <c r="CO292" s="10">
        <v>0.71380053275074729</v>
      </c>
      <c r="CP292" s="10">
        <v>0.97726648534178118</v>
      </c>
      <c r="CQ292" s="10">
        <v>0.58843373041119729</v>
      </c>
      <c r="CR292" s="10">
        <v>0.48185863135035567</v>
      </c>
      <c r="CS292" s="10">
        <v>0.89104268775155726</v>
      </c>
      <c r="CT292" s="10">
        <v>0.73019829591246466</v>
      </c>
      <c r="CU292" s="10">
        <v>0.82420114673205747</v>
      </c>
      <c r="CV292" s="10">
        <v>0.7279343607663642</v>
      </c>
      <c r="CW292" s="10">
        <v>0.78565666864571804</v>
      </c>
      <c r="CX292" s="10">
        <v>0.82966645363473734</v>
      </c>
      <c r="CY292" s="10">
        <v>0.62410328831641393</v>
      </c>
      <c r="CZ292" s="10">
        <v>0.47895294003023337</v>
      </c>
      <c r="DA292" s="10">
        <v>0.10047325220792465</v>
      </c>
      <c r="DB292" s="10">
        <v>0.52417951678389074</v>
      </c>
      <c r="DC292" s="10">
        <v>5.1066888532666541E-2</v>
      </c>
      <c r="DD292" s="10">
        <v>0.40969909748553879</v>
      </c>
      <c r="DE292" s="10">
        <v>0.67135990924664501</v>
      </c>
      <c r="DF292" s="10">
        <v>0.78508025931890502</v>
      </c>
      <c r="DG292" s="10">
        <v>0.6438980198267743</v>
      </c>
      <c r="DH292" s="10">
        <v>0.53165566900385741</v>
      </c>
      <c r="DI292" s="10">
        <v>0.82489918470030421</v>
      </c>
      <c r="DJ292" s="10">
        <v>0.29442948115901135</v>
      </c>
      <c r="DK292" s="10">
        <v>0.29037910440103593</v>
      </c>
      <c r="DL292" s="10">
        <v>0.26855607793112801</v>
      </c>
      <c r="DM292" s="10">
        <v>0.84379836963689392</v>
      </c>
      <c r="DN292" s="10">
        <v>0.49539866110304664</v>
      </c>
      <c r="DO292" s="10">
        <v>0.95034626704314451</v>
      </c>
      <c r="DP292" s="10">
        <v>8.6624601630553036E-2</v>
      </c>
      <c r="DQ292" s="10">
        <v>0.24656907917407983</v>
      </c>
      <c r="DR292" s="10">
        <v>0.57750970444600169</v>
      </c>
      <c r="DS292" s="10">
        <v>0.89996149851747942</v>
      </c>
      <c r="DT292" s="10">
        <v>0.64747739187765396</v>
      </c>
      <c r="DU292" s="10">
        <v>0.94454330882468773</v>
      </c>
      <c r="DV292" s="10">
        <v>0.85123136980323078</v>
      </c>
      <c r="DW292" s="10">
        <v>0.8592634805977144</v>
      </c>
      <c r="DX292" s="10">
        <v>0.81700848970092477</v>
      </c>
      <c r="DY292" s="10">
        <v>0.92056121230715493</v>
      </c>
      <c r="DZ292" s="10">
        <v>0.85055805461957279</v>
      </c>
      <c r="EA292" s="10">
        <v>0.90230034368907519</v>
      </c>
      <c r="EB292" s="10">
        <v>0.70097510638489091</v>
      </c>
      <c r="EC292" s="10">
        <v>5.839802190481494E-2</v>
      </c>
      <c r="ED292" s="10">
        <v>0.89999719067072292</v>
      </c>
      <c r="EE292" s="10">
        <v>0.60152533541247499</v>
      </c>
      <c r="EF292" s="10">
        <v>0.93951322172322327</v>
      </c>
      <c r="EG292" s="10">
        <v>0.73404767877713006</v>
      </c>
      <c r="EH292" s="10">
        <v>0.41002438644022043</v>
      </c>
      <c r="EI292" s="10">
        <v>0.56545714205812547</v>
      </c>
      <c r="EJ292" s="10">
        <v>0.88879201040909062</v>
      </c>
      <c r="EK292" s="10">
        <v>0.62729392268279405</v>
      </c>
      <c r="EL292" s="10">
        <v>0.72772382573873196</v>
      </c>
      <c r="EM292" s="10">
        <v>0.53939741565567267</v>
      </c>
      <c r="EN292" s="10">
        <v>0.77385790511923369</v>
      </c>
      <c r="EO292" s="10">
        <v>0.61340393653436531</v>
      </c>
      <c r="EP292" s="10">
        <v>0.53401339346457055</v>
      </c>
      <c r="EQ292" s="10">
        <v>0.23819610746835118</v>
      </c>
      <c r="ER292" s="10">
        <v>0.76755115510267002</v>
      </c>
      <c r="ES292" s="10">
        <v>0.67899580310241991</v>
      </c>
      <c r="ET292" s="10">
        <v>0.89746838471521595</v>
      </c>
      <c r="EU292" s="10">
        <v>0.65236828183275419</v>
      </c>
      <c r="EV292" s="10">
        <v>0.71442083294740688</v>
      </c>
      <c r="EW292" s="10">
        <v>0.78886420131165935</v>
      </c>
      <c r="EX292" s="10">
        <v>0.73946047512655699</v>
      </c>
      <c r="EY292" s="10">
        <v>0.71448076601973476</v>
      </c>
      <c r="EZ292" s="10">
        <v>0.93076055713640005</v>
      </c>
      <c r="FA292" s="10">
        <v>0.67225984774045655</v>
      </c>
      <c r="FB292" s="10">
        <v>0.89508189064632426</v>
      </c>
      <c r="FC292" s="10">
        <v>0.64205495059763606</v>
      </c>
      <c r="FD292" s="10">
        <v>0.61931651027323487</v>
      </c>
      <c r="FE292" s="10">
        <v>0.47708258821117355</v>
      </c>
      <c r="FF292" s="10">
        <v>0.69851150232642445</v>
      </c>
      <c r="FG292" s="10">
        <v>0.82452811173244556</v>
      </c>
      <c r="FH292" s="10">
        <v>0.59776248657709552</v>
      </c>
      <c r="FI292" s="10">
        <v>0.29489497580234714</v>
      </c>
      <c r="FJ292" s="10">
        <v>0.78789843271207216</v>
      </c>
      <c r="FK292" s="10">
        <v>0.83253133470365759</v>
      </c>
      <c r="FL292" s="10">
        <v>0.83557271075739925</v>
      </c>
      <c r="FM292" s="10">
        <v>0.57459403323079483</v>
      </c>
      <c r="FN292" s="10">
        <v>0.66066905297153111</v>
      </c>
      <c r="FO292" s="10">
        <v>0.70248224466284348</v>
      </c>
      <c r="FP292" s="10">
        <v>0.72722234711508793</v>
      </c>
      <c r="FQ292" s="10">
        <v>0.34105445776188792</v>
      </c>
      <c r="FR292" s="10">
        <v>0.69423524816298676</v>
      </c>
      <c r="FS292" s="10">
        <v>0.30914049162555429</v>
      </c>
      <c r="FT292" s="10">
        <v>0.50872634557253826</v>
      </c>
      <c r="FU292" s="10">
        <v>0.23451030862056488</v>
      </c>
      <c r="FV292" s="10">
        <v>0.51091651646921377</v>
      </c>
      <c r="FW292" s="10">
        <v>0.88067929382930688</v>
      </c>
      <c r="FX292" s="10">
        <v>0.64881870604899283</v>
      </c>
      <c r="FY292" s="10">
        <v>0.73829771107744124</v>
      </c>
      <c r="FZ292" s="10">
        <v>0.54467128778972029</v>
      </c>
      <c r="GA292" s="10">
        <v>0.85890701312654405</v>
      </c>
      <c r="GB292" s="10">
        <v>0.91897964403725108</v>
      </c>
      <c r="GC292" s="10">
        <v>0.62030595115857234</v>
      </c>
      <c r="GD292" s="10">
        <v>0.48805172412918352</v>
      </c>
      <c r="GE292" s="10">
        <v>0.77543455631429092</v>
      </c>
      <c r="GF292" s="10">
        <v>0.98580186289264482</v>
      </c>
      <c r="GG292" s="10">
        <v>0.85722449051663274</v>
      </c>
      <c r="GH292" s="10">
        <v>0.60390228222441433</v>
      </c>
      <c r="GI292" s="10">
        <v>0.65376427093995926</v>
      </c>
      <c r="GJ292" s="10">
        <v>0.6510923386074734</v>
      </c>
      <c r="GK292" s="10">
        <v>0.60883290938431711</v>
      </c>
      <c r="GL292" s="10">
        <v>0.57811062139959812</v>
      </c>
      <c r="GM292" s="10">
        <v>0.26081645502360201</v>
      </c>
      <c r="GN292" s="10">
        <v>0.33958917182169557</v>
      </c>
      <c r="GO292" s="10">
        <v>0.34324379049813358</v>
      </c>
      <c r="GP292" s="10">
        <v>0.40192441829868053</v>
      </c>
      <c r="GQ292" s="10">
        <v>0.27860559022320125</v>
      </c>
      <c r="GR292" s="10">
        <v>0.69060016379720168</v>
      </c>
      <c r="GS292" s="10">
        <v>0.78496835303813861</v>
      </c>
      <c r="GT292" s="10">
        <v>0.35455227913146914</v>
      </c>
      <c r="GU292" s="10">
        <v>0.31608419204167709</v>
      </c>
      <c r="GV292" s="10">
        <v>0.9096645186259521</v>
      </c>
      <c r="GW292" s="10">
        <v>0.5483978342620347</v>
      </c>
      <c r="GX292" s="10">
        <v>0.87018618344030207</v>
      </c>
      <c r="GY292" s="10">
        <v>0.98385570921575338</v>
      </c>
      <c r="GZ292" s="10">
        <v>0.98495775194044466</v>
      </c>
      <c r="HA292" s="10">
        <v>0.51904056630192219</v>
      </c>
      <c r="HB292" s="10">
        <v>0.73516532765792386</v>
      </c>
      <c r="HC292" s="10">
        <v>0.49010952961750553</v>
      </c>
      <c r="HD292" s="10">
        <v>0.11526393126872897</v>
      </c>
      <c r="HE292" s="10">
        <v>0.10993969776392985</v>
      </c>
      <c r="HF292" s="10">
        <v>0.56011661612319452</v>
      </c>
      <c r="HG292" s="10">
        <v>0.33683253091054899</v>
      </c>
      <c r="HH292" s="10">
        <v>0.40997916105646981</v>
      </c>
      <c r="HI292" s="10">
        <v>0.96219720187970625</v>
      </c>
      <c r="HJ292" s="10">
        <v>0.75402408842114843</v>
      </c>
      <c r="HK292" s="10">
        <v>0.61578154505149274</v>
      </c>
      <c r="HL292" s="10">
        <v>0.58606328903606919</v>
      </c>
      <c r="HM292" s="10">
        <v>0.9345107457951255</v>
      </c>
      <c r="HN292" s="10">
        <v>0.3038736318757812</v>
      </c>
      <c r="HO292" s="10">
        <v>0.93306272388917455</v>
      </c>
      <c r="HP292" s="10">
        <v>0.60507974972370837</v>
      </c>
      <c r="HQ292" s="10">
        <v>0.90895188825390294</v>
      </c>
      <c r="HR292" s="10">
        <v>0.73895437255069341</v>
      </c>
      <c r="HS292" s="10">
        <v>0.55721645382867635</v>
      </c>
      <c r="HT292" s="10">
        <v>0.41466309278419466</v>
      </c>
      <c r="HU292" s="10">
        <v>0.82590815001691764</v>
      </c>
      <c r="HV292" s="10">
        <v>0.74750856594419168</v>
      </c>
      <c r="HW292" s="10">
        <v>0.93918251845513201</v>
      </c>
      <c r="HX292" s="10">
        <v>0.41239968655082426</v>
      </c>
      <c r="HY292" s="10">
        <v>0.36165741592922018</v>
      </c>
      <c r="HZ292" s="10">
        <v>0.56338663623514618</v>
      </c>
      <c r="IA292" s="10">
        <v>0.9277008744298243</v>
      </c>
      <c r="IB292" s="10">
        <v>0.53671585675787847</v>
      </c>
      <c r="IC292" s="10">
        <v>0.367699188774534</v>
      </c>
      <c r="ID292" s="10">
        <v>0.52574443363239998</v>
      </c>
      <c r="IE292" s="10">
        <v>0.86241712598482845</v>
      </c>
      <c r="IF292" s="10">
        <v>0.90204648992809533</v>
      </c>
      <c r="IG292" s="10">
        <v>0.82709415496166383</v>
      </c>
      <c r="IH292" s="10">
        <v>0.9189494945496981</v>
      </c>
      <c r="II292" s="10">
        <v>0.98681220812872639</v>
      </c>
      <c r="IJ292" s="10">
        <v>0.65356510736991846</v>
      </c>
      <c r="IK292" s="10">
        <v>0.90298023925850135</v>
      </c>
      <c r="IL292" s="10">
        <v>0.92314444460309442</v>
      </c>
      <c r="IM292" s="10">
        <v>0.59441156700660369</v>
      </c>
      <c r="IN292" s="10">
        <v>0.89306817619276091</v>
      </c>
      <c r="IO292" s="10">
        <v>0.78555244837769955</v>
      </c>
      <c r="IP292" s="10">
        <v>0.81690546502553896</v>
      </c>
      <c r="IQ292" s="10">
        <v>0.4195239068989155</v>
      </c>
      <c r="IR292" s="10">
        <v>0.61720745149868617</v>
      </c>
      <c r="IS292" s="10">
        <v>0.85723567191163363</v>
      </c>
      <c r="IT292" s="10">
        <v>0.59204416715961417</v>
      </c>
      <c r="IU292" s="10">
        <v>0.90979096973307538</v>
      </c>
      <c r="IV292" s="10">
        <v>0.28177964384385801</v>
      </c>
      <c r="IW292" s="10">
        <v>0.27900560127892127</v>
      </c>
      <c r="IX292" s="10">
        <v>0.42668270874723491</v>
      </c>
      <c r="IY292" s="10">
        <v>0.34281032818360135</v>
      </c>
      <c r="IZ292" s="10">
        <v>0.66322883613975903</v>
      </c>
      <c r="JA292" s="10">
        <v>0.97202002224657469</v>
      </c>
      <c r="JB292" s="10">
        <v>0.72971336201442605</v>
      </c>
      <c r="JC292" s="10">
        <v>0.92600439713906391</v>
      </c>
      <c r="JD292" s="10">
        <v>0.26898448757291527</v>
      </c>
      <c r="JE292" s="10">
        <v>0.81902081477768929</v>
      </c>
      <c r="JF292" s="10">
        <v>0.44003143076344498</v>
      </c>
      <c r="JG292" s="10">
        <v>0.92602779508398247</v>
      </c>
      <c r="JH292" s="10">
        <v>0.59004870638567908</v>
      </c>
      <c r="JI292" s="10">
        <v>0.59866020308785672</v>
      </c>
      <c r="JJ292" s="10">
        <v>0.94752161053029083</v>
      </c>
      <c r="JK292" s="10">
        <v>0.76109621383034209</v>
      </c>
      <c r="JL292" s="10">
        <v>0.79582942643188581</v>
      </c>
      <c r="JM292" s="10">
        <v>0.84922324497209356</v>
      </c>
      <c r="JN292" s="10">
        <v>0.72969733150028748</v>
      </c>
      <c r="JO292" s="10">
        <v>0.72191311883915421</v>
      </c>
      <c r="JP292" s="10">
        <v>0.50502674910424761</v>
      </c>
      <c r="JQ292" s="10">
        <v>0.79177940389816759</v>
      </c>
      <c r="JR292" s="10">
        <v>0.74600280451600087</v>
      </c>
      <c r="JS292" s="10">
        <v>0.38006118176494474</v>
      </c>
      <c r="JT292" s="10">
        <v>0.45440267780595589</v>
      </c>
      <c r="JU292" s="10">
        <v>0.96918320617510711</v>
      </c>
      <c r="JV292" s="10">
        <v>0.82709415496166383</v>
      </c>
      <c r="JW292" s="10">
        <v>0.96064394041200085</v>
      </c>
      <c r="JX292" s="10">
        <v>0.88258442002253024</v>
      </c>
      <c r="JY292" s="10">
        <v>0.61728100202314662</v>
      </c>
      <c r="JZ292" s="11">
        <v>3</v>
      </c>
      <c r="KA292" s="11">
        <v>0</v>
      </c>
      <c r="KB292" s="11">
        <v>0</v>
      </c>
      <c r="KC292" s="11">
        <v>0</v>
      </c>
      <c r="KD292" s="1"/>
      <c r="KE292" s="1"/>
      <c r="KF292" s="1"/>
      <c r="KG292" s="1"/>
      <c r="KH292" s="1"/>
      <c r="KI292" s="1"/>
      <c r="KJ292" s="1"/>
      <c r="KK292" s="1"/>
      <c r="KL292" s="11"/>
      <c r="KM292" s="11"/>
      <c r="KN292" s="11"/>
      <c r="KO292" s="11"/>
      <c r="KP292" s="1"/>
      <c r="KQ292" s="1"/>
      <c r="KR292" s="1"/>
    </row>
    <row r="293" spans="1:304" s="12" customFormat="1" ht="15" customHeight="1" x14ac:dyDescent="0.2">
      <c r="A293" s="9">
        <v>5</v>
      </c>
      <c r="B293" s="9" t="s">
        <v>534</v>
      </c>
      <c r="C293" s="9" t="s">
        <v>665</v>
      </c>
      <c r="D293" s="9" t="s">
        <v>1181</v>
      </c>
      <c r="E293" s="9" t="s">
        <v>1182</v>
      </c>
      <c r="F293" s="10">
        <v>0.26668291491505386</v>
      </c>
      <c r="G293" s="10">
        <v>0.63377167143282942</v>
      </c>
      <c r="H293" s="10">
        <v>0.5659367757411331</v>
      </c>
      <c r="I293" s="10">
        <v>0.85650596002481083</v>
      </c>
      <c r="J293" s="10">
        <v>0.45734321211715889</v>
      </c>
      <c r="K293" s="10">
        <v>0.35830915976360012</v>
      </c>
      <c r="L293" s="10">
        <v>0.29069718977701281</v>
      </c>
      <c r="M293" s="10">
        <v>0.88019964412500562</v>
      </c>
      <c r="N293" s="10">
        <v>0.59465678863110483</v>
      </c>
      <c r="O293" s="10">
        <v>0.73777975721191613</v>
      </c>
      <c r="P293" s="10">
        <v>0.13309677440560599</v>
      </c>
      <c r="Q293" s="10">
        <v>0.79724234857442133</v>
      </c>
      <c r="R293" s="10">
        <v>0.9788626514636749</v>
      </c>
      <c r="S293" s="10">
        <v>0.9192530573553076</v>
      </c>
      <c r="T293" s="10">
        <v>0.82281507345043625</v>
      </c>
      <c r="U293" s="10">
        <v>0.91807897361823465</v>
      </c>
      <c r="V293" s="10">
        <v>0.39090552684911462</v>
      </c>
      <c r="W293" s="10">
        <v>7.1260231863207943E-2</v>
      </c>
      <c r="X293" s="10">
        <v>0.35533582120099039</v>
      </c>
      <c r="Y293" s="10">
        <v>0.23079125376727821</v>
      </c>
      <c r="Z293" s="10">
        <v>0.54878852081627461</v>
      </c>
      <c r="AA293" s="10">
        <v>0.80229322948461657</v>
      </c>
      <c r="AB293" s="10">
        <v>0.4719159053091101</v>
      </c>
      <c r="AC293" s="10">
        <v>0.88959304515158955</v>
      </c>
      <c r="AD293" s="10">
        <v>0.23457286228944099</v>
      </c>
      <c r="AE293" s="10">
        <v>0.56351292929034469</v>
      </c>
      <c r="AF293" s="10">
        <v>0.21433923732794127</v>
      </c>
      <c r="AG293" s="10">
        <v>0.34533234694919568</v>
      </c>
      <c r="AH293" s="10">
        <v>0.35938173930732487</v>
      </c>
      <c r="AI293" s="10">
        <v>0.78246840202973567</v>
      </c>
      <c r="AJ293" s="10">
        <v>0.27554016395860731</v>
      </c>
      <c r="AK293" s="10">
        <v>0.71232713813367754</v>
      </c>
      <c r="AL293" s="10">
        <v>0.97084612510974999</v>
      </c>
      <c r="AM293" s="10">
        <v>0.41087832771006827</v>
      </c>
      <c r="AN293" s="10">
        <v>0.8637683725646409</v>
      </c>
      <c r="AO293" s="10">
        <v>0.57835252348938959</v>
      </c>
      <c r="AP293" s="10">
        <v>0.56728723521711621</v>
      </c>
      <c r="AQ293" s="10">
        <v>0.84243048626031558</v>
      </c>
      <c r="AR293" s="10">
        <v>0.55390067094959694</v>
      </c>
      <c r="AS293" s="10">
        <v>0.62004801878739724</v>
      </c>
      <c r="AT293" s="10">
        <v>0.77707723056669209</v>
      </c>
      <c r="AU293" s="10">
        <v>0.65970842276000363</v>
      </c>
      <c r="AV293" s="10">
        <v>0.9291251922973498</v>
      </c>
      <c r="AW293" s="10">
        <v>0.75384863528796475</v>
      </c>
      <c r="AX293" s="10">
        <v>0.79599296237164685</v>
      </c>
      <c r="AY293" s="10">
        <v>0.43091224367881487</v>
      </c>
      <c r="AZ293" s="10">
        <v>0.63812350664869988</v>
      </c>
      <c r="BA293" s="10">
        <v>0.40149134912935547</v>
      </c>
      <c r="BB293" s="10">
        <v>0.62997101531149435</v>
      </c>
      <c r="BC293" s="10">
        <v>0.71399205507168562</v>
      </c>
      <c r="BD293" s="10">
        <v>0.74126739391935503</v>
      </c>
      <c r="BE293" s="10">
        <v>0.76528944453480319</v>
      </c>
      <c r="BF293" s="10">
        <v>0.52301627962612696</v>
      </c>
      <c r="BG293" s="10">
        <v>0.94356312637224837</v>
      </c>
      <c r="BH293" s="10">
        <v>0.965787120750218</v>
      </c>
      <c r="BI293" s="10">
        <v>0.83952847356599014</v>
      </c>
      <c r="BJ293" s="10">
        <v>0.80761865166290658</v>
      </c>
      <c r="BK293" s="10">
        <v>0.97891024526217674</v>
      </c>
      <c r="BL293" s="10">
        <v>0.81385668438288117</v>
      </c>
      <c r="BM293" s="10">
        <v>0.96749451180824664</v>
      </c>
      <c r="BN293" s="10">
        <v>7.1911372407447494E-2</v>
      </c>
      <c r="BO293" s="10">
        <v>0.25859487369643558</v>
      </c>
      <c r="BP293" s="10">
        <v>0.70558330817685366</v>
      </c>
      <c r="BQ293" s="10">
        <v>0.62408982863977891</v>
      </c>
      <c r="BR293" s="10">
        <v>1.2872697156167606E-2</v>
      </c>
      <c r="BS293" s="10">
        <v>0.67300950633059697</v>
      </c>
      <c r="BT293" s="10">
        <v>0.89419263050160691</v>
      </c>
      <c r="BU293" s="10">
        <v>0.2567323646112728</v>
      </c>
      <c r="BV293" s="10">
        <v>0.20959884914282861</v>
      </c>
      <c r="BW293" s="10">
        <v>0.47076821142627212</v>
      </c>
      <c r="BX293" s="10">
        <v>0.29414962925165516</v>
      </c>
      <c r="BY293" s="10">
        <v>0.33973780565533285</v>
      </c>
      <c r="BZ293" s="10">
        <v>0.46545942285726738</v>
      </c>
      <c r="CA293" s="10">
        <v>0.707569942727172</v>
      </c>
      <c r="CB293" s="10">
        <v>0.15239843303384668</v>
      </c>
      <c r="CC293" s="10">
        <v>7.1778269243280665E-2</v>
      </c>
      <c r="CD293" s="10">
        <v>0.62004781177069368</v>
      </c>
      <c r="CE293" s="10">
        <v>0.35778288807543446</v>
      </c>
      <c r="CF293" s="10">
        <v>0.22999604377633678</v>
      </c>
      <c r="CG293" s="10">
        <v>3.1578956966092205E-2</v>
      </c>
      <c r="CH293" s="10">
        <v>0.45400968328050251</v>
      </c>
      <c r="CI293" s="10">
        <v>0.13371642252465521</v>
      </c>
      <c r="CJ293" s="10">
        <v>0.85952331824912742</v>
      </c>
      <c r="CK293" s="10">
        <v>0.43078856420358325</v>
      </c>
      <c r="CL293" s="10">
        <v>0.56335874752142279</v>
      </c>
      <c r="CM293" s="10">
        <v>0.82179356029600048</v>
      </c>
      <c r="CN293" s="10">
        <v>0.90010292391754121</v>
      </c>
      <c r="CO293" s="10">
        <v>0.72667714710465947</v>
      </c>
      <c r="CP293" s="10">
        <v>0.516554364874521</v>
      </c>
      <c r="CQ293" s="10">
        <v>0.36664246472327944</v>
      </c>
      <c r="CR293" s="10">
        <v>0.29192156137858249</v>
      </c>
      <c r="CS293" s="10">
        <v>0.41223322238680649</v>
      </c>
      <c r="CT293" s="10">
        <v>0.29807779047697114</v>
      </c>
      <c r="CU293" s="10">
        <v>0.42092069212983141</v>
      </c>
      <c r="CV293" s="10">
        <v>0.911817873364827</v>
      </c>
      <c r="CW293" s="10">
        <v>0.9295219811397426</v>
      </c>
      <c r="CX293" s="10">
        <v>0.83551719057978246</v>
      </c>
      <c r="CY293" s="10">
        <v>0.71187309408726041</v>
      </c>
      <c r="CZ293" s="10">
        <v>0.91041245427863737</v>
      </c>
      <c r="DA293" s="10">
        <v>0.148075289427054</v>
      </c>
      <c r="DB293" s="10">
        <v>9.4326498973310302E-2</v>
      </c>
      <c r="DC293" s="10">
        <v>0.24723247692485281</v>
      </c>
      <c r="DD293" s="10">
        <v>0.53977977125077192</v>
      </c>
      <c r="DE293" s="10">
        <v>0.81986667443525341</v>
      </c>
      <c r="DF293" s="10">
        <v>0.34338784425982671</v>
      </c>
      <c r="DG293" s="10">
        <v>0.39553330344301685</v>
      </c>
      <c r="DH293" s="10">
        <v>0.10614634990834702</v>
      </c>
      <c r="DI293" s="10">
        <v>0.42084539513103181</v>
      </c>
      <c r="DJ293" s="10">
        <v>0.87579958146794468</v>
      </c>
      <c r="DK293" s="10">
        <v>0.78212063390095965</v>
      </c>
      <c r="DL293" s="10">
        <v>0.1593758653112512</v>
      </c>
      <c r="DM293" s="10">
        <v>0.33085058749825391</v>
      </c>
      <c r="DN293" s="10">
        <v>0.7602515060966506</v>
      </c>
      <c r="DO293" s="10">
        <v>0.4942137219636582</v>
      </c>
      <c r="DP293" s="10">
        <v>0.23306869045957893</v>
      </c>
      <c r="DQ293" s="10">
        <v>0.3695398714092033</v>
      </c>
      <c r="DR293" s="10">
        <v>0.29780413424055513</v>
      </c>
      <c r="DS293" s="10">
        <v>0.80646287006133965</v>
      </c>
      <c r="DT293" s="10">
        <v>0.8270920501397564</v>
      </c>
      <c r="DU293" s="10">
        <v>0.31555562667982118</v>
      </c>
      <c r="DV293" s="10">
        <v>0.31237877768539468</v>
      </c>
      <c r="DW293" s="10">
        <v>0.43498021402866716</v>
      </c>
      <c r="DX293" s="10">
        <v>0.47083686078693299</v>
      </c>
      <c r="DY293" s="10">
        <v>0.81009893006688904</v>
      </c>
      <c r="DZ293" s="10">
        <v>0.94262231179338452</v>
      </c>
      <c r="EA293" s="10">
        <v>0.31702932636403541</v>
      </c>
      <c r="EB293" s="10">
        <v>0.75345091821105603</v>
      </c>
      <c r="EC293" s="10">
        <v>0.51315419979314325</v>
      </c>
      <c r="ED293" s="10">
        <v>0.91345445854458818</v>
      </c>
      <c r="EE293" s="10">
        <v>0.23803665577183059</v>
      </c>
      <c r="EF293" s="10">
        <v>0.95496772596692081</v>
      </c>
      <c r="EG293" s="10">
        <v>0.69992789906216268</v>
      </c>
      <c r="EH293" s="10">
        <v>0.86985802925270006</v>
      </c>
      <c r="EI293" s="10">
        <v>0.59831552040184433</v>
      </c>
      <c r="EJ293" s="10">
        <v>0.53434248252159988</v>
      </c>
      <c r="EK293" s="10">
        <v>0.75241707146669379</v>
      </c>
      <c r="EL293" s="10">
        <v>0.79583333703168646</v>
      </c>
      <c r="EM293" s="10">
        <v>0.99268969191521728</v>
      </c>
      <c r="EN293" s="10">
        <v>7.249602688841951E-2</v>
      </c>
      <c r="EO293" s="10">
        <v>0.52990509425106236</v>
      </c>
      <c r="EP293" s="10">
        <v>0.80332645555187121</v>
      </c>
      <c r="EQ293" s="10">
        <v>0.93462369012287372</v>
      </c>
      <c r="ER293" s="10">
        <v>0.97854600250282087</v>
      </c>
      <c r="ES293" s="10">
        <v>0.58624304930336324</v>
      </c>
      <c r="ET293" s="10">
        <v>0.88322121910383633</v>
      </c>
      <c r="EU293" s="10">
        <v>0.36264698975324838</v>
      </c>
      <c r="EV293" s="10">
        <v>0.79299555859493187</v>
      </c>
      <c r="EW293" s="10">
        <v>0.57014627759653647</v>
      </c>
      <c r="EX293" s="10">
        <v>0.63343058519373507</v>
      </c>
      <c r="EY293" s="10">
        <v>0.81473788368278022</v>
      </c>
      <c r="EZ293" s="10">
        <v>0.79814274796736673</v>
      </c>
      <c r="FA293" s="10">
        <v>0.70511633992609202</v>
      </c>
      <c r="FB293" s="10">
        <v>0.53580397113209455</v>
      </c>
      <c r="FC293" s="10">
        <v>0.86577062873790056</v>
      </c>
      <c r="FD293" s="10">
        <v>0.40503031211641527</v>
      </c>
      <c r="FE293" s="10">
        <v>0.40854285951799463</v>
      </c>
      <c r="FF293" s="10">
        <v>0.19802200818903443</v>
      </c>
      <c r="FG293" s="10">
        <v>8.5723343366170268E-2</v>
      </c>
      <c r="FH293" s="10">
        <v>0.3051082254090895</v>
      </c>
      <c r="FI293" s="10">
        <v>0.93608384081444818</v>
      </c>
      <c r="FJ293" s="10">
        <v>0.20148695464076749</v>
      </c>
      <c r="FK293" s="10">
        <v>0.1621865945086429</v>
      </c>
      <c r="FL293" s="10">
        <v>0.16578587151207919</v>
      </c>
      <c r="FM293" s="10">
        <v>0.69262965102263807</v>
      </c>
      <c r="FN293" s="10">
        <v>0.92356905105196263</v>
      </c>
      <c r="FO293" s="10">
        <v>0.61694296402098014</v>
      </c>
      <c r="FP293" s="10">
        <v>0.76193711718713708</v>
      </c>
      <c r="FQ293" s="10">
        <v>0.31793438913878458</v>
      </c>
      <c r="FR293" s="10">
        <v>0.97611703197603317</v>
      </c>
      <c r="FS293" s="10">
        <v>0.85135140699034306</v>
      </c>
      <c r="FT293" s="10">
        <v>0.68010191683474142</v>
      </c>
      <c r="FU293" s="10">
        <v>0.19973313770860124</v>
      </c>
      <c r="FV293" s="10">
        <v>0.82128554404645771</v>
      </c>
      <c r="FW293" s="10">
        <v>0.23740511266595854</v>
      </c>
      <c r="FX293" s="10">
        <v>0.42158346355508647</v>
      </c>
      <c r="FY293" s="10">
        <v>0.41912799654453592</v>
      </c>
      <c r="FZ293" s="10">
        <v>0.37004913034095144</v>
      </c>
      <c r="GA293" s="10">
        <v>0.74111548851364051</v>
      </c>
      <c r="GB293" s="10">
        <v>0.59872370316851509</v>
      </c>
      <c r="GC293" s="10">
        <v>0.46482638781544505</v>
      </c>
      <c r="GD293" s="10">
        <v>0.74576584872266727</v>
      </c>
      <c r="GE293" s="10">
        <v>0.36020718276112718</v>
      </c>
      <c r="GF293" s="10">
        <v>0.18260267225289289</v>
      </c>
      <c r="GG293" s="10">
        <v>0.20882885206654864</v>
      </c>
      <c r="GH293" s="10">
        <v>0.19380351245715088</v>
      </c>
      <c r="GI293" s="10">
        <v>0.43810372122847241</v>
      </c>
      <c r="GJ293" s="10">
        <v>0.56386836441342481</v>
      </c>
      <c r="GK293" s="10">
        <v>0.78448744654533942</v>
      </c>
      <c r="GL293" s="10">
        <v>0.57430902165572495</v>
      </c>
      <c r="GM293" s="10">
        <v>0.19552332948029999</v>
      </c>
      <c r="GN293" s="10">
        <v>0.33267817363224861</v>
      </c>
      <c r="GO293" s="10">
        <v>0.42343853698907652</v>
      </c>
      <c r="GP293" s="10">
        <v>0.34124121193875101</v>
      </c>
      <c r="GQ293" s="10">
        <v>0.37110527383945824</v>
      </c>
      <c r="GR293" s="10">
        <v>0.80680817555682594</v>
      </c>
      <c r="GS293" s="10">
        <v>0.52182722621470123</v>
      </c>
      <c r="GT293" s="10">
        <v>0.29295723688179326</v>
      </c>
      <c r="GU293" s="10">
        <v>0.18328949546543144</v>
      </c>
      <c r="GV293" s="10">
        <v>0.66369003164044116</v>
      </c>
      <c r="GW293" s="10">
        <v>0.2465168394853573</v>
      </c>
      <c r="GX293" s="10">
        <v>0.99607644679756091</v>
      </c>
      <c r="GY293" s="10">
        <v>0.72445778745469092</v>
      </c>
      <c r="GZ293" s="10">
        <v>0.43130270909105106</v>
      </c>
      <c r="HA293" s="10">
        <v>0.84552214429949391</v>
      </c>
      <c r="HB293" s="10">
        <v>0.16995460956214997</v>
      </c>
      <c r="HC293" s="10">
        <v>0.32836428099197768</v>
      </c>
      <c r="HD293" s="10">
        <v>4.22642797125697E-2</v>
      </c>
      <c r="HE293" s="10">
        <v>5.1375997234967268E-2</v>
      </c>
      <c r="HF293" s="10">
        <v>0.1945797026017935</v>
      </c>
      <c r="HG293" s="10">
        <v>0.95112299831318259</v>
      </c>
      <c r="HH293" s="10">
        <v>0.22335570961283488</v>
      </c>
      <c r="HI293" s="10">
        <v>0.78240550027496369</v>
      </c>
      <c r="HJ293" s="10">
        <v>0.803465533018074</v>
      </c>
      <c r="HK293" s="10">
        <v>0.20931415445658216</v>
      </c>
      <c r="HL293" s="10">
        <v>0.90267982554882309</v>
      </c>
      <c r="HM293" s="10">
        <v>0.84688917441389</v>
      </c>
      <c r="HN293" s="10">
        <v>0.14820178891736299</v>
      </c>
      <c r="HO293" s="10">
        <v>0.77628162109742549</v>
      </c>
      <c r="HP293" s="10">
        <v>0.83952525648157283</v>
      </c>
      <c r="HQ293" s="10">
        <v>0.60604264486322001</v>
      </c>
      <c r="HR293" s="10">
        <v>0.51437642044344867</v>
      </c>
      <c r="HS293" s="10">
        <v>0.9868526199137384</v>
      </c>
      <c r="HT293" s="10">
        <v>0.94630858951084662</v>
      </c>
      <c r="HU293" s="10">
        <v>0.34088725607758275</v>
      </c>
      <c r="HV293" s="10">
        <v>0.87931677342847037</v>
      </c>
      <c r="HW293" s="10">
        <v>0.79083865575864321</v>
      </c>
      <c r="HX293" s="10">
        <v>0.86256550895384454</v>
      </c>
      <c r="HY293" s="10">
        <v>0.89400751703933734</v>
      </c>
      <c r="HZ293" s="10">
        <v>0.94786472585849801</v>
      </c>
      <c r="IA293" s="10">
        <v>0.8661520842735102</v>
      </c>
      <c r="IB293" s="10">
        <v>0.83250253907839977</v>
      </c>
      <c r="IC293" s="10">
        <v>0.77882465241240539</v>
      </c>
      <c r="ID293" s="10">
        <v>0.87007064670248435</v>
      </c>
      <c r="IE293" s="10">
        <v>0.93789927109540794</v>
      </c>
      <c r="IF293" s="10">
        <v>0.53039530856495931</v>
      </c>
      <c r="IG293" s="10">
        <v>0.79307751497548173</v>
      </c>
      <c r="IH293" s="10">
        <v>0.88959107469777698</v>
      </c>
      <c r="II293" s="10">
        <v>0.69890502495853757</v>
      </c>
      <c r="IJ293" s="10">
        <v>0.42165273490514255</v>
      </c>
      <c r="IK293" s="10">
        <v>0.57331815574524803</v>
      </c>
      <c r="IL293" s="10">
        <v>0.88464537420765454</v>
      </c>
      <c r="IM293" s="10">
        <v>0.56521146074054296</v>
      </c>
      <c r="IN293" s="10">
        <v>0.88872573604307226</v>
      </c>
      <c r="IO293" s="10">
        <v>0.92082377324372189</v>
      </c>
      <c r="IP293" s="10">
        <v>0.65824383526315478</v>
      </c>
      <c r="IQ293" s="10">
        <v>0.5659367757411331</v>
      </c>
      <c r="IR293" s="10">
        <v>0.89375277891812499</v>
      </c>
      <c r="IS293" s="10">
        <v>0.96763685288143719</v>
      </c>
      <c r="IT293" s="10">
        <v>0.71399205507168562</v>
      </c>
      <c r="IU293" s="10">
        <v>0.90716733775484915</v>
      </c>
      <c r="IV293" s="10">
        <v>0.31792403601325059</v>
      </c>
      <c r="IW293" s="10">
        <v>0.12245955943078497</v>
      </c>
      <c r="IX293" s="10">
        <v>0.34215592997513833</v>
      </c>
      <c r="IY293" s="10">
        <v>0.6921738839048428</v>
      </c>
      <c r="IZ293" s="10">
        <v>0.67790746872054952</v>
      </c>
      <c r="JA293" s="10">
        <v>0.76767426676836226</v>
      </c>
      <c r="JB293" s="10">
        <v>0.26087608417140745</v>
      </c>
      <c r="JC293" s="10">
        <v>0.81952068121450106</v>
      </c>
      <c r="JD293" s="10">
        <v>0.21975024038741439</v>
      </c>
      <c r="JE293" s="10">
        <v>0.50926842139599426</v>
      </c>
      <c r="JF293" s="10">
        <v>0.80601928101376452</v>
      </c>
      <c r="JG293" s="10">
        <v>0.57089002392301424</v>
      </c>
      <c r="JH293" s="10">
        <v>0.87352787856382508</v>
      </c>
      <c r="JI293" s="10">
        <v>0.74646828687898292</v>
      </c>
      <c r="JJ293" s="10">
        <v>0.60755962440788613</v>
      </c>
      <c r="JK293" s="10">
        <v>0.87996187448863128</v>
      </c>
      <c r="JL293" s="10">
        <v>0.39967432623008203</v>
      </c>
      <c r="JM293" s="10">
        <v>0.50127492133459439</v>
      </c>
      <c r="JN293" s="10">
        <v>0.70156766321654729</v>
      </c>
      <c r="JO293" s="10">
        <v>0.9983862135268381</v>
      </c>
      <c r="JP293" s="10">
        <v>0.934847600315307</v>
      </c>
      <c r="JQ293" s="10">
        <v>0.85908801333335316</v>
      </c>
      <c r="JR293" s="10">
        <v>0.84989474133857157</v>
      </c>
      <c r="JS293" s="10">
        <v>0.92160469994834537</v>
      </c>
      <c r="JT293" s="10">
        <v>0.8309110456398856</v>
      </c>
      <c r="JU293" s="10">
        <v>0.77955759508440137</v>
      </c>
      <c r="JV293" s="10">
        <v>0.79307751497548173</v>
      </c>
      <c r="JW293" s="10">
        <v>0.77964742779797125</v>
      </c>
      <c r="JX293" s="10">
        <v>0.53698450371645623</v>
      </c>
      <c r="JY293" s="10">
        <v>0.62329939612457319</v>
      </c>
      <c r="JZ293" s="11">
        <v>3</v>
      </c>
      <c r="KA293" s="11">
        <v>0</v>
      </c>
      <c r="KB293" s="11">
        <v>0</v>
      </c>
      <c r="KC293" s="11">
        <v>0</v>
      </c>
      <c r="KD293" s="1"/>
      <c r="KE293" s="1"/>
      <c r="KF293" s="1"/>
      <c r="KG293" s="1"/>
      <c r="KH293" s="1"/>
      <c r="KI293" s="1"/>
      <c r="KJ293" s="1"/>
      <c r="KK293" s="1"/>
      <c r="KL293" s="11"/>
      <c r="KM293" s="11"/>
      <c r="KN293" s="11"/>
      <c r="KO293" s="11"/>
      <c r="KP293" s="1"/>
      <c r="KQ293" s="1"/>
      <c r="KR293" s="1"/>
    </row>
    <row r="294" spans="1:304" s="12" customFormat="1" ht="15" customHeight="1" x14ac:dyDescent="0.2">
      <c r="A294" s="9">
        <v>5</v>
      </c>
      <c r="B294" s="9" t="s">
        <v>534</v>
      </c>
      <c r="C294" s="9" t="s">
        <v>662</v>
      </c>
      <c r="D294" s="9" t="s">
        <v>1183</v>
      </c>
      <c r="E294" s="9" t="s">
        <v>1184</v>
      </c>
      <c r="F294" s="10">
        <v>0.61291745018116117</v>
      </c>
      <c r="G294" s="10">
        <v>0.54543190726770996</v>
      </c>
      <c r="H294" s="10">
        <v>0.71415754020415667</v>
      </c>
      <c r="I294" s="10">
        <v>0.53933072285882777</v>
      </c>
      <c r="J294" s="10">
        <v>0.89444841112115536</v>
      </c>
      <c r="K294" s="10">
        <v>0.44171567536788525</v>
      </c>
      <c r="L294" s="10">
        <v>0.72907222643933833</v>
      </c>
      <c r="M294" s="10">
        <v>0.50665992855891817</v>
      </c>
      <c r="N294" s="10">
        <v>0.8536658531398098</v>
      </c>
      <c r="O294" s="10">
        <v>0.89280333134313095</v>
      </c>
      <c r="P294" s="10">
        <v>0.59858699488350986</v>
      </c>
      <c r="Q294" s="10">
        <v>0.65373412200992209</v>
      </c>
      <c r="R294" s="10">
        <v>0.86123310412337684</v>
      </c>
      <c r="S294" s="10">
        <v>0.79069524970748739</v>
      </c>
      <c r="T294" s="10">
        <v>0.49473069184849439</v>
      </c>
      <c r="U294" s="10">
        <v>0.79564630271124992</v>
      </c>
      <c r="V294" s="10">
        <v>0.79402349071147582</v>
      </c>
      <c r="W294" s="10">
        <v>0.20455966370396234</v>
      </c>
      <c r="X294" s="10">
        <v>0.80470052719642182</v>
      </c>
      <c r="Y294" s="10">
        <v>0.61957234746615653</v>
      </c>
      <c r="Z294" s="10">
        <v>0.19904091251599165</v>
      </c>
      <c r="AA294" s="10">
        <v>0.93016470368028625</v>
      </c>
      <c r="AB294" s="10">
        <v>0.64940046611210622</v>
      </c>
      <c r="AC294" s="10">
        <v>0.65542616067378301</v>
      </c>
      <c r="AD294" s="10">
        <v>0.30403820561975964</v>
      </c>
      <c r="AE294" s="10">
        <v>0.49839938300924835</v>
      </c>
      <c r="AF294" s="10">
        <v>0.15679218005501039</v>
      </c>
      <c r="AG294" s="10">
        <v>0.62352219477152659</v>
      </c>
      <c r="AH294" s="10">
        <v>0.67713617344806831</v>
      </c>
      <c r="AI294" s="10">
        <v>0.82326917063376381</v>
      </c>
      <c r="AJ294" s="10">
        <v>0.6630717928866352</v>
      </c>
      <c r="AK294" s="10">
        <v>0.99733334435891197</v>
      </c>
      <c r="AL294" s="10">
        <v>0.66228168363583539</v>
      </c>
      <c r="AM294" s="10">
        <v>0.65727718867271456</v>
      </c>
      <c r="AN294" s="10">
        <v>0.61299898990119228</v>
      </c>
      <c r="AO294" s="10">
        <v>0.56898568465814114</v>
      </c>
      <c r="AP294" s="10">
        <v>0.76162333796339254</v>
      </c>
      <c r="AQ294" s="10">
        <v>0.70837040200598644</v>
      </c>
      <c r="AR294" s="10">
        <v>0.74297774443392117</v>
      </c>
      <c r="AS294" s="10">
        <v>0.7216948905033892</v>
      </c>
      <c r="AT294" s="10">
        <v>0.74239641648233778</v>
      </c>
      <c r="AU294" s="10">
        <v>0.66691976966618616</v>
      </c>
      <c r="AV294" s="10">
        <v>0.77489732552747959</v>
      </c>
      <c r="AW294" s="10">
        <v>0.98460529785143258</v>
      </c>
      <c r="AX294" s="10">
        <v>0.2945414220577896</v>
      </c>
      <c r="AY294" s="10">
        <v>0.73775741232343683</v>
      </c>
      <c r="AZ294" s="10">
        <v>0.47533103322624137</v>
      </c>
      <c r="BA294" s="10">
        <v>0.73440412769387386</v>
      </c>
      <c r="BB294" s="10">
        <v>0.95734991367647571</v>
      </c>
      <c r="BC294" s="10">
        <v>0.18033654945101529</v>
      </c>
      <c r="BD294" s="10">
        <v>0.99115641445956182</v>
      </c>
      <c r="BE294" s="10">
        <v>0.88188836419456518</v>
      </c>
      <c r="BF294" s="10">
        <v>0.8112712212726696</v>
      </c>
      <c r="BG294" s="10">
        <v>0.75302526377349888</v>
      </c>
      <c r="BH294" s="10">
        <v>0.99646946612678577</v>
      </c>
      <c r="BI294" s="10">
        <v>0.72093072012534321</v>
      </c>
      <c r="BJ294" s="10">
        <v>0.5426700373955613</v>
      </c>
      <c r="BK294" s="10">
        <v>0.78538916780829682</v>
      </c>
      <c r="BL294" s="10">
        <v>0.89352968055269533</v>
      </c>
      <c r="BM294" s="10">
        <v>0.10777332646385299</v>
      </c>
      <c r="BN294" s="10">
        <v>3.8760695092977535E-3</v>
      </c>
      <c r="BO294" s="10">
        <v>1.6816166661441135E-2</v>
      </c>
      <c r="BP294" s="10">
        <v>0.82634075157220066</v>
      </c>
      <c r="BQ294" s="10">
        <v>0.8904524624339627</v>
      </c>
      <c r="BR294" s="10">
        <v>0.34269081723399353</v>
      </c>
      <c r="BS294" s="10">
        <v>0.7461225676531047</v>
      </c>
      <c r="BT294" s="10">
        <v>0.61412788121332218</v>
      </c>
      <c r="BU294" s="10">
        <v>4.669134696260735E-2</v>
      </c>
      <c r="BV294" s="10">
        <v>4.7372304889056444E-2</v>
      </c>
      <c r="BW294" s="10">
        <v>7.8174786066303754E-3</v>
      </c>
      <c r="BX294" s="10">
        <v>0.37286791120772311</v>
      </c>
      <c r="BY294" s="10">
        <v>0.67522902784791339</v>
      </c>
      <c r="BZ294" s="10">
        <v>5.6855415617226165E-2</v>
      </c>
      <c r="CA294" s="10">
        <v>0.9748720740364657</v>
      </c>
      <c r="CB294" s="10">
        <v>0.4577730898021255</v>
      </c>
      <c r="CC294" s="10">
        <v>0.94084897112608989</v>
      </c>
      <c r="CD294" s="10">
        <v>0.70379868047667016</v>
      </c>
      <c r="CE294" s="10">
        <v>0.74497374980497577</v>
      </c>
      <c r="CF294" s="10">
        <v>0.80241874119542667</v>
      </c>
      <c r="CG294" s="10">
        <v>0.51676490911003325</v>
      </c>
      <c r="CH294" s="10">
        <v>0.16449401989516635</v>
      </c>
      <c r="CI294" s="10">
        <v>0.61462784870952181</v>
      </c>
      <c r="CJ294" s="10">
        <v>0.90005079655279441</v>
      </c>
      <c r="CK294" s="10">
        <v>0.44258546457293413</v>
      </c>
      <c r="CL294" s="10">
        <v>0.86164421327704654</v>
      </c>
      <c r="CM294" s="10">
        <v>0.61417924141017499</v>
      </c>
      <c r="CN294" s="10">
        <v>0.30637201379290763</v>
      </c>
      <c r="CO294" s="10">
        <v>0.31741506878472436</v>
      </c>
      <c r="CP294" s="10">
        <v>0.54588862145759709</v>
      </c>
      <c r="CQ294" s="10">
        <v>0.33541809738062789</v>
      </c>
      <c r="CR294" s="10">
        <v>0.37225492744678401</v>
      </c>
      <c r="CS294" s="10">
        <v>0.23536676311645988</v>
      </c>
      <c r="CT294" s="10">
        <v>0.15561612318932355</v>
      </c>
      <c r="CU294" s="10">
        <v>0.27525910462795444</v>
      </c>
      <c r="CV294" s="10">
        <v>0.95648797868598279</v>
      </c>
      <c r="CW294" s="10">
        <v>0.31181680448190879</v>
      </c>
      <c r="CX294" s="10">
        <v>0.54327089084292346</v>
      </c>
      <c r="CY294" s="10">
        <v>0.7753781228050074</v>
      </c>
      <c r="CZ294" s="10">
        <v>0.56616371926355979</v>
      </c>
      <c r="DA294" s="10">
        <v>0.18057762243470471</v>
      </c>
      <c r="DB294" s="10">
        <v>0.42244441881968631</v>
      </c>
      <c r="DC294" s="10">
        <v>0.32017318291162777</v>
      </c>
      <c r="DD294" s="10">
        <v>0.99507045828189322</v>
      </c>
      <c r="DE294" s="10">
        <v>0.47256607003557416</v>
      </c>
      <c r="DF294" s="10">
        <v>0.83479863856550629</v>
      </c>
      <c r="DG294" s="10">
        <v>0.73206323337019397</v>
      </c>
      <c r="DH294" s="10">
        <v>9.3731546561731049E-2</v>
      </c>
      <c r="DI294" s="10">
        <v>0.31895585160340001</v>
      </c>
      <c r="DJ294" s="10">
        <v>0.55365426548809316</v>
      </c>
      <c r="DK294" s="10">
        <v>0.26749537675882862</v>
      </c>
      <c r="DL294" s="10">
        <v>0.53561900256077721</v>
      </c>
      <c r="DM294" s="10">
        <v>0.98758828625167161</v>
      </c>
      <c r="DN294" s="10">
        <v>0.4485612040933592</v>
      </c>
      <c r="DO294" s="10">
        <v>0.50468904073152032</v>
      </c>
      <c r="DP294" s="10">
        <v>0.88696601528914942</v>
      </c>
      <c r="DQ294" s="10">
        <v>0.17334035533964837</v>
      </c>
      <c r="DR294" s="10">
        <v>0.8261326531496167</v>
      </c>
      <c r="DS294" s="10">
        <v>0.35473194982387213</v>
      </c>
      <c r="DT294" s="10">
        <v>0.17588828061811856</v>
      </c>
      <c r="DU294" s="10">
        <v>0.84403771165410624</v>
      </c>
      <c r="DV294" s="10">
        <v>0.4022893321207176</v>
      </c>
      <c r="DW294" s="10">
        <v>0.79685381254967769</v>
      </c>
      <c r="DX294" s="10">
        <v>0.42992606781061016</v>
      </c>
      <c r="DY294" s="10">
        <v>0.47361190548691245</v>
      </c>
      <c r="DZ294" s="10">
        <v>0.32547602471474313</v>
      </c>
      <c r="EA294" s="10">
        <v>0.51631364935013968</v>
      </c>
      <c r="EB294" s="10">
        <v>0.21877417364587526</v>
      </c>
      <c r="EC294" s="10">
        <v>0.49619088526550903</v>
      </c>
      <c r="ED294" s="10">
        <v>0.42073855648895209</v>
      </c>
      <c r="EE294" s="10">
        <v>0.8971432759263902</v>
      </c>
      <c r="EF294" s="10">
        <v>0.24970250724394796</v>
      </c>
      <c r="EG294" s="10">
        <v>0.3895536102049566</v>
      </c>
      <c r="EH294" s="10">
        <v>0.43725470855809301</v>
      </c>
      <c r="EI294" s="10">
        <v>0.83494336925536228</v>
      </c>
      <c r="EJ294" s="10">
        <v>0.7199574604162573</v>
      </c>
      <c r="EK294" s="10">
        <v>0.69299930063735515</v>
      </c>
      <c r="EL294" s="10">
        <v>0.40407080756508096</v>
      </c>
      <c r="EM294" s="10">
        <v>0.39365174158517091</v>
      </c>
      <c r="EN294" s="10">
        <v>0.84580973630117107</v>
      </c>
      <c r="EO294" s="10">
        <v>0.45214356105415787</v>
      </c>
      <c r="EP294" s="10">
        <v>0.29723975773184935</v>
      </c>
      <c r="EQ294" s="10">
        <v>0.55669753523442167</v>
      </c>
      <c r="ER294" s="10">
        <v>0.60803656645664594</v>
      </c>
      <c r="ES294" s="10">
        <v>0.14059260124598674</v>
      </c>
      <c r="ET294" s="10">
        <v>0.73895272537818113</v>
      </c>
      <c r="EU294" s="10">
        <v>0.61208684635118615</v>
      </c>
      <c r="EV294" s="10">
        <v>4.7915806750647015E-2</v>
      </c>
      <c r="EW294" s="10">
        <v>0.60117365156731228</v>
      </c>
      <c r="EX294" s="10">
        <v>0.28482906587502366</v>
      </c>
      <c r="EY294" s="10">
        <v>0.99373156105505078</v>
      </c>
      <c r="EZ294" s="10">
        <v>0.92220859669912325</v>
      </c>
      <c r="FA294" s="10">
        <v>0.81843566761460251</v>
      </c>
      <c r="FB294" s="10">
        <v>0.57169694983154573</v>
      </c>
      <c r="FC294" s="10">
        <v>0.18009529548149927</v>
      </c>
      <c r="FD294" s="10">
        <v>0.4871986755516583</v>
      </c>
      <c r="FE294" s="10">
        <v>0.54125606852425878</v>
      </c>
      <c r="FF294" s="10">
        <v>0.33268904329033167</v>
      </c>
      <c r="FG294" s="10">
        <v>0.11851015450201963</v>
      </c>
      <c r="FH294" s="10">
        <v>0.13831497098672774</v>
      </c>
      <c r="FI294" s="10">
        <v>6.472070612046911E-2</v>
      </c>
      <c r="FJ294" s="10">
        <v>0.37058738799860602</v>
      </c>
      <c r="FK294" s="10">
        <v>0.42932074441331669</v>
      </c>
      <c r="FL294" s="10">
        <v>0.16938634068007727</v>
      </c>
      <c r="FM294" s="10">
        <v>0.83428347404842929</v>
      </c>
      <c r="FN294" s="10">
        <v>0.82122113281312104</v>
      </c>
      <c r="FO294" s="10">
        <v>0.77615160804379468</v>
      </c>
      <c r="FP294" s="10">
        <v>0.80041708564371716</v>
      </c>
      <c r="FQ294" s="10">
        <v>0.99758269909240394</v>
      </c>
      <c r="FR294" s="10">
        <v>0.28838186422606993</v>
      </c>
      <c r="FS294" s="10">
        <v>0.85441868396061826</v>
      </c>
      <c r="FT294" s="10">
        <v>0.93082451652161735</v>
      </c>
      <c r="FU294" s="10">
        <v>0.41032480075820577</v>
      </c>
      <c r="FV294" s="10">
        <v>0.82436161954930509</v>
      </c>
      <c r="FW294" s="10">
        <v>0.46047899717454122</v>
      </c>
      <c r="FX294" s="10">
        <v>7.2757554812589345E-2</v>
      </c>
      <c r="FY294" s="10">
        <v>0.4321093659501527</v>
      </c>
      <c r="FZ294" s="10">
        <v>0.54916876260758762</v>
      </c>
      <c r="GA294" s="10">
        <v>0.7575647307157336</v>
      </c>
      <c r="GB294" s="10">
        <v>0.90472773092194747</v>
      </c>
      <c r="GC294" s="10">
        <v>0.46718897329658138</v>
      </c>
      <c r="GD294" s="10">
        <v>0.18862804121300139</v>
      </c>
      <c r="GE294" s="10">
        <v>0.85473742252551599</v>
      </c>
      <c r="GF294" s="10">
        <v>0.41897934214933208</v>
      </c>
      <c r="GG294" s="10">
        <v>0.61775503593570646</v>
      </c>
      <c r="GH294" s="10">
        <v>0.37615080966997738</v>
      </c>
      <c r="GI294" s="10">
        <v>0.99871374240762201</v>
      </c>
      <c r="GJ294" s="10">
        <v>0.42159317494708892</v>
      </c>
      <c r="GK294" s="10">
        <v>0.94779254107000277</v>
      </c>
      <c r="GL294" s="10">
        <v>0.60531441056613389</v>
      </c>
      <c r="GM294" s="10">
        <v>0.80171896153072342</v>
      </c>
      <c r="GN294" s="10">
        <v>0.39690585650224619</v>
      </c>
      <c r="GO294" s="10">
        <v>0.82150298345678407</v>
      </c>
      <c r="GP294" s="10">
        <v>0.81646263708466593</v>
      </c>
      <c r="GQ294" s="10">
        <v>0.36881410284180283</v>
      </c>
      <c r="GR294" s="10">
        <v>0.40656186190351995</v>
      </c>
      <c r="GS294" s="10">
        <v>0.8294284290688333</v>
      </c>
      <c r="GT294" s="10">
        <v>0.74612445740476518</v>
      </c>
      <c r="GU294" s="10">
        <v>0.25899182488659267</v>
      </c>
      <c r="GV294" s="10">
        <v>0.64506607692979423</v>
      </c>
      <c r="GW294" s="10">
        <v>0.49594661316055588</v>
      </c>
      <c r="GX294" s="10">
        <v>0.46477329001215084</v>
      </c>
      <c r="GY294" s="10">
        <v>0.62370801516609597</v>
      </c>
      <c r="GZ294" s="10">
        <v>0.5121564192205339</v>
      </c>
      <c r="HA294" s="10">
        <v>0.65079742300082477</v>
      </c>
      <c r="HB294" s="10">
        <v>0.87718246999267668</v>
      </c>
      <c r="HC294" s="10">
        <v>0.81397119287507791</v>
      </c>
      <c r="HD294" s="10">
        <v>0.47058586282571846</v>
      </c>
      <c r="HE294" s="10">
        <v>0.39230560400667702</v>
      </c>
      <c r="HF294" s="10">
        <v>4.9046704403298641E-2</v>
      </c>
      <c r="HG294" s="10">
        <v>0.90118611663831594</v>
      </c>
      <c r="HH294" s="10">
        <v>0.59515623409937368</v>
      </c>
      <c r="HI294" s="10">
        <v>0.79621116470703956</v>
      </c>
      <c r="HJ294" s="10">
        <v>0.73645314688557095</v>
      </c>
      <c r="HK294" s="10">
        <v>0.89209538269504862</v>
      </c>
      <c r="HL294" s="10">
        <v>0.22055948405118408</v>
      </c>
      <c r="HM294" s="10">
        <v>0.67659244055798162</v>
      </c>
      <c r="HN294" s="10">
        <v>0.60859493068894899</v>
      </c>
      <c r="HO294" s="10">
        <v>0.5045892284414415</v>
      </c>
      <c r="HP294" s="10">
        <v>0.50273212297274439</v>
      </c>
      <c r="HQ294" s="10">
        <v>0.94823561705526538</v>
      </c>
      <c r="HR294" s="10">
        <v>0.215418146229267</v>
      </c>
      <c r="HS294" s="10">
        <v>0.91077386263417526</v>
      </c>
      <c r="HT294" s="10">
        <v>0.69650064783460974</v>
      </c>
      <c r="HU294" s="10">
        <v>0.74655650135600782</v>
      </c>
      <c r="HV294" s="10">
        <v>0.75175988626899048</v>
      </c>
      <c r="HW294" s="10">
        <v>0.77839281804584393</v>
      </c>
      <c r="HX294" s="10">
        <v>0.54984576970372379</v>
      </c>
      <c r="HY294" s="10">
        <v>0.90152227390705453</v>
      </c>
      <c r="HZ294" s="10">
        <v>0.9482296140641171</v>
      </c>
      <c r="IA294" s="10">
        <v>0.54926581439216127</v>
      </c>
      <c r="IB294" s="10">
        <v>0.95008055700432403</v>
      </c>
      <c r="IC294" s="10">
        <v>0.74791525446302876</v>
      </c>
      <c r="ID294" s="10">
        <v>0.53031727784088334</v>
      </c>
      <c r="IE294" s="10">
        <v>7.8294554694891161E-2</v>
      </c>
      <c r="IF294" s="10">
        <v>9.3170074321030402E-2</v>
      </c>
      <c r="IG294" s="10">
        <v>9.5925762888360161E-2</v>
      </c>
      <c r="IH294" s="10">
        <v>9.2109528508163785E-2</v>
      </c>
      <c r="II294" s="10">
        <v>8.1554829651873245E-2</v>
      </c>
      <c r="IJ294" s="10">
        <v>0.82586966346943558</v>
      </c>
      <c r="IK294" s="10">
        <v>0.78743300651057524</v>
      </c>
      <c r="IL294" s="10">
        <v>0.84878076805204672</v>
      </c>
      <c r="IM294" s="10">
        <v>0.62346075923491373</v>
      </c>
      <c r="IN294" s="10">
        <v>0.39633151103549513</v>
      </c>
      <c r="IO294" s="10">
        <v>0.66649678006689561</v>
      </c>
      <c r="IP294" s="10">
        <v>0.87588551696537009</v>
      </c>
      <c r="IQ294" s="10">
        <v>0.71415754020415667</v>
      </c>
      <c r="IR294" s="10">
        <v>0.66581075815369917</v>
      </c>
      <c r="IS294" s="10">
        <v>0.68609012133611058</v>
      </c>
      <c r="IT294" s="10">
        <v>0.18033654945101529</v>
      </c>
      <c r="IU294" s="10">
        <v>0.83840586411823237</v>
      </c>
      <c r="IV294" s="10">
        <v>1.6715718420419131E-2</v>
      </c>
      <c r="IW294" s="10">
        <v>0.74237453621189986</v>
      </c>
      <c r="IX294" s="10">
        <v>1.3271862228644342E-2</v>
      </c>
      <c r="IY294" s="10">
        <v>0.79199235062750795</v>
      </c>
      <c r="IZ294" s="10">
        <v>0.73436237607187627</v>
      </c>
      <c r="JA294" s="10">
        <v>0.2707206981124658</v>
      </c>
      <c r="JB294" s="10">
        <v>0.18796916508567646</v>
      </c>
      <c r="JC294" s="10">
        <v>0.37229935961745098</v>
      </c>
      <c r="JD294" s="10">
        <v>0.89787785824058597</v>
      </c>
      <c r="JE294" s="10">
        <v>2.3917261802769919E-2</v>
      </c>
      <c r="JF294" s="10">
        <v>0.68457575201536724</v>
      </c>
      <c r="JG294" s="10">
        <v>0.68395233962860258</v>
      </c>
      <c r="JH294" s="10">
        <v>0.4123091049201153</v>
      </c>
      <c r="JI294" s="10">
        <v>0.81076639836988074</v>
      </c>
      <c r="JJ294" s="10">
        <v>0.3326442103451327</v>
      </c>
      <c r="JK294" s="10">
        <v>0.31961490262697057</v>
      </c>
      <c r="JL294" s="10">
        <v>0.34132338564109199</v>
      </c>
      <c r="JM294" s="10">
        <v>0.5307799420141055</v>
      </c>
      <c r="JN294" s="10">
        <v>0.87897248526242266</v>
      </c>
      <c r="JO294" s="10">
        <v>0.59715769354647485</v>
      </c>
      <c r="JP294" s="10">
        <v>0.65665122150606181</v>
      </c>
      <c r="JQ294" s="10">
        <v>0.78106707746320081</v>
      </c>
      <c r="JR294" s="10">
        <v>0.73382129362295778</v>
      </c>
      <c r="JS294" s="10">
        <v>0.9016307960829445</v>
      </c>
      <c r="JT294" s="10">
        <v>0.60724884034103943</v>
      </c>
      <c r="JU294" s="10">
        <v>8.3421402882442042E-2</v>
      </c>
      <c r="JV294" s="10">
        <v>9.5925762888360161E-2</v>
      </c>
      <c r="JW294" s="10">
        <v>8.3119918740555354E-2</v>
      </c>
      <c r="JX294" s="10">
        <v>0.80274070338447112</v>
      </c>
      <c r="JY294" s="10">
        <v>0.63160782475065247</v>
      </c>
      <c r="JZ294" s="11">
        <v>10</v>
      </c>
      <c r="KA294" s="11">
        <v>2</v>
      </c>
      <c r="KB294" s="11">
        <v>0</v>
      </c>
      <c r="KC294" s="11">
        <v>0</v>
      </c>
      <c r="KD294" s="1"/>
      <c r="KE294" s="1"/>
      <c r="KF294" s="1"/>
      <c r="KG294" s="1"/>
      <c r="KH294" s="1"/>
      <c r="KI294" s="1"/>
      <c r="KJ294" s="1"/>
      <c r="KK294" s="1"/>
      <c r="KL294" s="11"/>
      <c r="KM294" s="11"/>
      <c r="KN294" s="11"/>
      <c r="KO294" s="11"/>
      <c r="KP294" s="1"/>
      <c r="KQ294" s="1"/>
      <c r="KR294" s="1"/>
    </row>
    <row r="295" spans="1:304" s="12" customFormat="1" ht="15" customHeight="1" x14ac:dyDescent="0.2">
      <c r="A295" s="9">
        <v>5</v>
      </c>
      <c r="B295" s="9" t="s">
        <v>534</v>
      </c>
      <c r="C295" s="9" t="s">
        <v>659</v>
      </c>
      <c r="D295" s="9" t="s">
        <v>1185</v>
      </c>
      <c r="E295" s="9" t="s">
        <v>1186</v>
      </c>
      <c r="F295" s="10">
        <v>0.87495809576693018</v>
      </c>
      <c r="G295" s="10">
        <v>0.74860709641033329</v>
      </c>
      <c r="H295" s="10">
        <v>0.7656557059664999</v>
      </c>
      <c r="I295" s="10">
        <v>0.60499194271977386</v>
      </c>
      <c r="J295" s="10">
        <v>0.90997049710133637</v>
      </c>
      <c r="K295" s="10">
        <v>0.81532402031095619</v>
      </c>
      <c r="L295" s="10">
        <v>0.40581635598336774</v>
      </c>
      <c r="M295" s="10">
        <v>0.29775251942727582</v>
      </c>
      <c r="N295" s="10">
        <v>0.64861816187931898</v>
      </c>
      <c r="O295" s="10">
        <v>0.96243085827574604</v>
      </c>
      <c r="P295" s="10">
        <v>0.31892915681327222</v>
      </c>
      <c r="Q295" s="10">
        <v>0.70621160333791466</v>
      </c>
      <c r="R295" s="10">
        <v>0.41158755672710789</v>
      </c>
      <c r="S295" s="10">
        <v>0.72213368257597232</v>
      </c>
      <c r="T295" s="10">
        <v>0.90836039321416362</v>
      </c>
      <c r="U295" s="10">
        <v>0.30938042803765392</v>
      </c>
      <c r="V295" s="10">
        <v>0.67115460695924423</v>
      </c>
      <c r="W295" s="10">
        <v>0.50377180433176405</v>
      </c>
      <c r="X295" s="10">
        <v>0.51992556222696051</v>
      </c>
      <c r="Y295" s="10">
        <v>0.61620299476350582</v>
      </c>
      <c r="Z295" s="10">
        <v>0.33705051574322553</v>
      </c>
      <c r="AA295" s="10">
        <v>0.6946498560461607</v>
      </c>
      <c r="AB295" s="10">
        <v>0.43170497892845749</v>
      </c>
      <c r="AC295" s="10">
        <v>0.21782517537548904</v>
      </c>
      <c r="AD295" s="10">
        <v>0.37781485857430797</v>
      </c>
      <c r="AE295" s="10">
        <v>0.42872812906452695</v>
      </c>
      <c r="AF295" s="10">
        <v>0.69675854384152025</v>
      </c>
      <c r="AG295" s="10">
        <v>0.87769568217683014</v>
      </c>
      <c r="AH295" s="10">
        <v>0.62043598333844607</v>
      </c>
      <c r="AI295" s="10">
        <v>0.89946724663451583</v>
      </c>
      <c r="AJ295" s="10">
        <v>0.16330295309070222</v>
      </c>
      <c r="AK295" s="10">
        <v>0.49438325258490934</v>
      </c>
      <c r="AL295" s="10">
        <v>0.29365795108291476</v>
      </c>
      <c r="AM295" s="10">
        <v>0.37009949393426833</v>
      </c>
      <c r="AN295" s="10">
        <v>0.90358805921639507</v>
      </c>
      <c r="AO295" s="10">
        <v>0.45633708559806774</v>
      </c>
      <c r="AP295" s="10">
        <v>0.32777242506563498</v>
      </c>
      <c r="AQ295" s="10">
        <v>0.45274079415358404</v>
      </c>
      <c r="AR295" s="10">
        <v>0.39346566821966378</v>
      </c>
      <c r="AS295" s="10">
        <v>0.45245764462943006</v>
      </c>
      <c r="AT295" s="10">
        <v>0.48706317678388467</v>
      </c>
      <c r="AU295" s="10">
        <v>0.68271747299372076</v>
      </c>
      <c r="AV295" s="10">
        <v>0.47450480393674321</v>
      </c>
      <c r="AW295" s="10">
        <v>0.88350170754830115</v>
      </c>
      <c r="AX295" s="10">
        <v>0.66403467466883681</v>
      </c>
      <c r="AY295" s="10">
        <v>0.89697620070016182</v>
      </c>
      <c r="AZ295" s="10">
        <v>0.25443504087819274</v>
      </c>
      <c r="BA295" s="10">
        <v>0.99968718151686664</v>
      </c>
      <c r="BB295" s="10">
        <v>0.65359877783116394</v>
      </c>
      <c r="BC295" s="10">
        <v>0.78285904498071257</v>
      </c>
      <c r="BD295" s="10">
        <v>0.86013187202485686</v>
      </c>
      <c r="BE295" s="10">
        <v>0.92788905932128651</v>
      </c>
      <c r="BF295" s="10">
        <v>0.94410244506783558</v>
      </c>
      <c r="BG295" s="10">
        <v>0.79334665038913743</v>
      </c>
      <c r="BH295" s="10">
        <v>0.63598466055378688</v>
      </c>
      <c r="BI295" s="10">
        <v>0.83740168822384509</v>
      </c>
      <c r="BJ295" s="10">
        <v>0.53035886528994058</v>
      </c>
      <c r="BK295" s="10">
        <v>0.56824940703103888</v>
      </c>
      <c r="BL295" s="10">
        <v>0.8479902900572116</v>
      </c>
      <c r="BM295" s="10">
        <v>0.12728657241778582</v>
      </c>
      <c r="BN295" s="10">
        <v>0.11674458761549406</v>
      </c>
      <c r="BO295" s="10">
        <v>0.93037285018235416</v>
      </c>
      <c r="BP295" s="10">
        <v>0.57304857367640016</v>
      </c>
      <c r="BQ295" s="10">
        <v>0.54032543533594424</v>
      </c>
      <c r="BR295" s="10">
        <v>0.92958809880966353</v>
      </c>
      <c r="BS295" s="10">
        <v>0.89797622336106464</v>
      </c>
      <c r="BT295" s="10">
        <v>0.73228516295520363</v>
      </c>
      <c r="BU295" s="10">
        <v>0.97018935323748667</v>
      </c>
      <c r="BV295" s="10">
        <v>0.88468181207569929</v>
      </c>
      <c r="BW295" s="10">
        <v>0.81649439576248084</v>
      </c>
      <c r="BX295" s="10">
        <v>0.56826417447707867</v>
      </c>
      <c r="BY295" s="10">
        <v>0.86269373632557311</v>
      </c>
      <c r="BZ295" s="10">
        <v>0.69556647620016787</v>
      </c>
      <c r="CA295" s="10">
        <v>0.37548063505460716</v>
      </c>
      <c r="CB295" s="10">
        <v>0.94202191930570589</v>
      </c>
      <c r="CC295" s="10">
        <v>0.143539854264565</v>
      </c>
      <c r="CD295" s="10">
        <v>0.96153840385841849</v>
      </c>
      <c r="CE295" s="10">
        <v>0.50355392745865346</v>
      </c>
      <c r="CF295" s="10">
        <v>0.52652283725239324</v>
      </c>
      <c r="CG295" s="10">
        <v>0.49004097680754433</v>
      </c>
      <c r="CH295" s="10">
        <v>0.57860104064215612</v>
      </c>
      <c r="CI295" s="10">
        <v>0.58493243722459098</v>
      </c>
      <c r="CJ295" s="10">
        <v>0.93738436017798699</v>
      </c>
      <c r="CK295" s="10">
        <v>0.56027466786387936</v>
      </c>
      <c r="CL295" s="10">
        <v>0.65935562328973951</v>
      </c>
      <c r="CM295" s="10">
        <v>0.85190163897785931</v>
      </c>
      <c r="CN295" s="10">
        <v>0.91782952169592413</v>
      </c>
      <c r="CO295" s="10">
        <v>0.54656929303787449</v>
      </c>
      <c r="CP295" s="10">
        <v>0.49534642372804683</v>
      </c>
      <c r="CQ295" s="10">
        <v>0.29923210423229979</v>
      </c>
      <c r="CR295" s="10">
        <v>0.10658930713531524</v>
      </c>
      <c r="CS295" s="10">
        <v>0.71203526570109932</v>
      </c>
      <c r="CT295" s="10">
        <v>0.48463070772216565</v>
      </c>
      <c r="CU295" s="10">
        <v>0.82621371528666532</v>
      </c>
      <c r="CV295" s="10">
        <v>0.70299479590969716</v>
      </c>
      <c r="CW295" s="10">
        <v>0.67627600969747403</v>
      </c>
      <c r="CX295" s="10">
        <v>0.31834486687532532</v>
      </c>
      <c r="CY295" s="10">
        <v>0.81852159335745356</v>
      </c>
      <c r="CZ295" s="10">
        <v>0.88981628845657257</v>
      </c>
      <c r="DA295" s="10">
        <v>0.82199087975733232</v>
      </c>
      <c r="DB295" s="10">
        <v>0.79170891639506136</v>
      </c>
      <c r="DC295" s="10">
        <v>0.46647272918790594</v>
      </c>
      <c r="DD295" s="10">
        <v>4.41864424528675E-2</v>
      </c>
      <c r="DE295" s="10">
        <v>0.453242540753518</v>
      </c>
      <c r="DF295" s="10">
        <v>0.42892051193702774</v>
      </c>
      <c r="DG295" s="10">
        <v>0.30952962482347446</v>
      </c>
      <c r="DH295" s="10">
        <v>0.34281723328890079</v>
      </c>
      <c r="DI295" s="10">
        <v>0.50509853395103921</v>
      </c>
      <c r="DJ295" s="10">
        <v>0.88568467235811321</v>
      </c>
      <c r="DK295" s="10">
        <v>0.14479775494818675</v>
      </c>
      <c r="DL295" s="10">
        <v>0.19836615494554197</v>
      </c>
      <c r="DM295" s="10">
        <v>0.17025460911633647</v>
      </c>
      <c r="DN295" s="10">
        <v>0.49227433895977502</v>
      </c>
      <c r="DO295" s="10">
        <v>0.33584743975097997</v>
      </c>
      <c r="DP295" s="10">
        <v>0.84272175805215332</v>
      </c>
      <c r="DQ295" s="10">
        <v>0.531999749127952</v>
      </c>
      <c r="DR295" s="10">
        <v>0.35169895692681985</v>
      </c>
      <c r="DS295" s="10">
        <v>0.54813034668776384</v>
      </c>
      <c r="DT295" s="10">
        <v>0.48166534952765871</v>
      </c>
      <c r="DU295" s="10">
        <v>0.86560079502836562</v>
      </c>
      <c r="DV295" s="10">
        <v>0.69938221936531852</v>
      </c>
      <c r="DW295" s="10">
        <v>0.56675373999557943</v>
      </c>
      <c r="DX295" s="10">
        <v>0.35107573234565814</v>
      </c>
      <c r="DY295" s="10">
        <v>0.46061879741145184</v>
      </c>
      <c r="DZ295" s="10">
        <v>0.75405051262660927</v>
      </c>
      <c r="EA295" s="10">
        <v>0.34021121264151388</v>
      </c>
      <c r="EB295" s="10">
        <v>0.50314285901883027</v>
      </c>
      <c r="EC295" s="10">
        <v>0.54210868068860263</v>
      </c>
      <c r="ED295" s="10">
        <v>0.99855650025757159</v>
      </c>
      <c r="EE295" s="10">
        <v>0.57294195842405893</v>
      </c>
      <c r="EF295" s="10">
        <v>0.8510345345481698</v>
      </c>
      <c r="EG295" s="10">
        <v>0.9397899343139966</v>
      </c>
      <c r="EH295" s="10">
        <v>0.26608701060859108</v>
      </c>
      <c r="EI295" s="10">
        <v>0.59587915431103755</v>
      </c>
      <c r="EJ295" s="10">
        <v>0.92710679914598648</v>
      </c>
      <c r="EK295" s="10">
        <v>0.94990765566394186</v>
      </c>
      <c r="EL295" s="10">
        <v>0.83487158227552505</v>
      </c>
      <c r="EM295" s="10">
        <v>0.85625628964217904</v>
      </c>
      <c r="EN295" s="10">
        <v>0.43483639182610623</v>
      </c>
      <c r="EO295" s="10">
        <v>0.92803149235349924</v>
      </c>
      <c r="EP295" s="10">
        <v>0.94325848377886523</v>
      </c>
      <c r="EQ295" s="10">
        <v>0.8969268893654545</v>
      </c>
      <c r="ER295" s="10">
        <v>0.5313186078524863</v>
      </c>
      <c r="ES295" s="10">
        <v>0.7469288428102232</v>
      </c>
      <c r="ET295" s="10">
        <v>0.42268383409826682</v>
      </c>
      <c r="EU295" s="10">
        <v>0.40738473072518655</v>
      </c>
      <c r="EV295" s="10">
        <v>0.96480568313625059</v>
      </c>
      <c r="EW295" s="10">
        <v>0.94590855430203336</v>
      </c>
      <c r="EX295" s="10">
        <v>0.73760527179734092</v>
      </c>
      <c r="EY295" s="10">
        <v>0.6303454756819602</v>
      </c>
      <c r="EZ295" s="10">
        <v>0.47332951110045018</v>
      </c>
      <c r="FA295" s="10">
        <v>0.45617665002864205</v>
      </c>
      <c r="FB295" s="10">
        <v>0.68415671586310123</v>
      </c>
      <c r="FC295" s="10">
        <v>0.89362054030875249</v>
      </c>
      <c r="FD295" s="10">
        <v>0.63837362068911163</v>
      </c>
      <c r="FE295" s="10">
        <v>0.22674702260272703</v>
      </c>
      <c r="FF295" s="10">
        <v>0.27491929060149328</v>
      </c>
      <c r="FG295" s="10">
        <v>0.4982108181494983</v>
      </c>
      <c r="FH295" s="10">
        <v>0.92166838630027736</v>
      </c>
      <c r="FI295" s="10">
        <v>0.69647400789541902</v>
      </c>
      <c r="FJ295" s="10">
        <v>0.82192819920312798</v>
      </c>
      <c r="FK295" s="10">
        <v>0.55878926839212051</v>
      </c>
      <c r="FL295" s="10">
        <v>0.36779208536428143</v>
      </c>
      <c r="FM295" s="10">
        <v>0.74760288652829021</v>
      </c>
      <c r="FN295" s="10">
        <v>0.59128399983601077</v>
      </c>
      <c r="FO295" s="10">
        <v>0.37179223458813127</v>
      </c>
      <c r="FP295" s="10">
        <v>0.7243444006626234</v>
      </c>
      <c r="FQ295" s="10">
        <v>0.39426862563298126</v>
      </c>
      <c r="FR295" s="10">
        <v>0.63620642649474912</v>
      </c>
      <c r="FS295" s="10">
        <v>0.88818106001293717</v>
      </c>
      <c r="FT295" s="10">
        <v>0.59284402006464276</v>
      </c>
      <c r="FU295" s="10">
        <v>0.17878106912254435</v>
      </c>
      <c r="FV295" s="10">
        <v>0.25546768167377787</v>
      </c>
      <c r="FW295" s="10">
        <v>0.68129030287747439</v>
      </c>
      <c r="FX295" s="10">
        <v>0.99705089489656828</v>
      </c>
      <c r="FY295" s="10">
        <v>0.83657542300568943</v>
      </c>
      <c r="FZ295" s="10">
        <v>0.9759333576617657</v>
      </c>
      <c r="GA295" s="10">
        <v>0.86488658421739351</v>
      </c>
      <c r="GB295" s="10">
        <v>0.95802480267210421</v>
      </c>
      <c r="GC295" s="10">
        <v>0.95584915145943716</v>
      </c>
      <c r="GD295" s="10">
        <v>0.80858391557628884</v>
      </c>
      <c r="GE295" s="10">
        <v>0.76785691292039659</v>
      </c>
      <c r="GF295" s="10">
        <v>0.48305251142227212</v>
      </c>
      <c r="GG295" s="10">
        <v>0.7299442893140804</v>
      </c>
      <c r="GH295" s="10">
        <v>0.96646418374775445</v>
      </c>
      <c r="GI295" s="10">
        <v>0.99935684208665476</v>
      </c>
      <c r="GJ295" s="10">
        <v>0.75205819980795485</v>
      </c>
      <c r="GK295" s="10">
        <v>0.75473635576748077</v>
      </c>
      <c r="GL295" s="10">
        <v>0.42048086247351113</v>
      </c>
      <c r="GM295" s="10">
        <v>0.38041099476234508</v>
      </c>
      <c r="GN295" s="10">
        <v>0.8932967199324533</v>
      </c>
      <c r="GO295" s="10">
        <v>0.61037651697609552</v>
      </c>
      <c r="GP295" s="10">
        <v>0.59719704581332533</v>
      </c>
      <c r="GQ295" s="10">
        <v>0.90674474940955918</v>
      </c>
      <c r="GR295" s="10">
        <v>0.86225920240721299</v>
      </c>
      <c r="GS295" s="10">
        <v>0.82176627114233614</v>
      </c>
      <c r="GT295" s="10">
        <v>0.51720564429368265</v>
      </c>
      <c r="GU295" s="10">
        <v>0.85966288299005555</v>
      </c>
      <c r="GV295" s="10">
        <v>0.91383051492703404</v>
      </c>
      <c r="GW295" s="10">
        <v>0.8545240658591724</v>
      </c>
      <c r="GX295" s="10">
        <v>0.78945242018258788</v>
      </c>
      <c r="GY295" s="10">
        <v>0.77859418625533672</v>
      </c>
      <c r="GZ295" s="10">
        <v>0.92421418479173922</v>
      </c>
      <c r="HA295" s="10">
        <v>0.9935757158326135</v>
      </c>
      <c r="HB295" s="10">
        <v>0.93761641361864778</v>
      </c>
      <c r="HC295" s="10">
        <v>0.81378326503750853</v>
      </c>
      <c r="HD295" s="10">
        <v>0.46959032477325824</v>
      </c>
      <c r="HE295" s="10">
        <v>0.80812642757557573</v>
      </c>
      <c r="HF295" s="10">
        <v>0.78734388614159068</v>
      </c>
      <c r="HG295" s="10">
        <v>0.61699148114186064</v>
      </c>
      <c r="HH295" s="10">
        <v>0.99922750772280144</v>
      </c>
      <c r="HI295" s="10">
        <v>0.69999553096064315</v>
      </c>
      <c r="HJ295" s="10">
        <v>0.78421201627032067</v>
      </c>
      <c r="HK295" s="10">
        <v>9.3949321006301989E-2</v>
      </c>
      <c r="HL295" s="10">
        <v>0.82738051239984767</v>
      </c>
      <c r="HM295" s="10">
        <v>0.74072948614843215</v>
      </c>
      <c r="HN295" s="10">
        <v>0.88844995798364601</v>
      </c>
      <c r="HO295" s="10">
        <v>0.78373784427997273</v>
      </c>
      <c r="HP295" s="10">
        <v>0.782127008595219</v>
      </c>
      <c r="HQ295" s="10">
        <v>0.91662413085647543</v>
      </c>
      <c r="HR295" s="10">
        <v>0.97147526007293172</v>
      </c>
      <c r="HS295" s="10">
        <v>0.80547588813274162</v>
      </c>
      <c r="HT295" s="10">
        <v>0.64130458784545818</v>
      </c>
      <c r="HU295" s="10">
        <v>0.67861855095159451</v>
      </c>
      <c r="HV295" s="10">
        <v>0.91423780017437206</v>
      </c>
      <c r="HW295" s="10">
        <v>0.72685859781912798</v>
      </c>
      <c r="HX295" s="10">
        <v>0.59249099915683856</v>
      </c>
      <c r="HY295" s="10">
        <v>0.60479449440310584</v>
      </c>
      <c r="HZ295" s="10">
        <v>0.77976913143998849</v>
      </c>
      <c r="IA295" s="10">
        <v>0.82671394611355853</v>
      </c>
      <c r="IB295" s="10">
        <v>0.61359084792889551</v>
      </c>
      <c r="IC295" s="10">
        <v>0.91064916034052734</v>
      </c>
      <c r="ID295" s="10">
        <v>0.79998446493556907</v>
      </c>
      <c r="IE295" s="10">
        <v>0.78758276209914602</v>
      </c>
      <c r="IF295" s="10">
        <v>0.61306905695897396</v>
      </c>
      <c r="IG295" s="10">
        <v>0.67222092268673705</v>
      </c>
      <c r="IH295" s="10">
        <v>0.80308122797111081</v>
      </c>
      <c r="II295" s="10">
        <v>0.81249576258867096</v>
      </c>
      <c r="IJ295" s="10">
        <v>0.99892409266621973</v>
      </c>
      <c r="IK295" s="10">
        <v>0.5267475902930745</v>
      </c>
      <c r="IL295" s="10">
        <v>0.94129571478033158</v>
      </c>
      <c r="IM295" s="10">
        <v>0.54045781848072494</v>
      </c>
      <c r="IN295" s="10">
        <v>0.84778175416027202</v>
      </c>
      <c r="IO295" s="10">
        <v>0.57791240331144311</v>
      </c>
      <c r="IP295" s="10">
        <v>0.69770778303859871</v>
      </c>
      <c r="IQ295" s="10">
        <v>0.7656557059664999</v>
      </c>
      <c r="IR295" s="10">
        <v>0.65916905726301667</v>
      </c>
      <c r="IS295" s="10">
        <v>0.56730328049974521</v>
      </c>
      <c r="IT295" s="10">
        <v>0.78285904498071257</v>
      </c>
      <c r="IU295" s="10">
        <v>0.77147787928931355</v>
      </c>
      <c r="IV295" s="10">
        <v>0.14456592536868876</v>
      </c>
      <c r="IW295" s="10">
        <v>0.33702553678923408</v>
      </c>
      <c r="IX295" s="10">
        <v>0.92044361213029802</v>
      </c>
      <c r="IY295" s="10">
        <v>0.7632717460786792</v>
      </c>
      <c r="IZ295" s="10">
        <v>0.81026635286170012</v>
      </c>
      <c r="JA295" s="10">
        <v>0.71802349547185362</v>
      </c>
      <c r="JB295" s="10">
        <v>0.22851711599642399</v>
      </c>
      <c r="JC295" s="10">
        <v>0.79189825117689994</v>
      </c>
      <c r="JD295" s="10">
        <v>0.12356505062421078</v>
      </c>
      <c r="JE295" s="10">
        <v>0.75069692277878242</v>
      </c>
      <c r="JF295" s="10">
        <v>0.35040923526868051</v>
      </c>
      <c r="JG295" s="10">
        <v>0.96042865828124369</v>
      </c>
      <c r="JH295" s="10">
        <v>0.90054345364702193</v>
      </c>
      <c r="JI295" s="10">
        <v>0.59685647313211654</v>
      </c>
      <c r="JJ295" s="10">
        <v>0.58949715328861185</v>
      </c>
      <c r="JK295" s="10">
        <v>0.45199890291259615</v>
      </c>
      <c r="JL295" s="10">
        <v>0.91221957538357312</v>
      </c>
      <c r="JM295" s="10">
        <v>0.30059342133606304</v>
      </c>
      <c r="JN295" s="10">
        <v>0.87231005684309304</v>
      </c>
      <c r="JO295" s="10">
        <v>0.85723616948942305</v>
      </c>
      <c r="JP295" s="10">
        <v>0.75375881318871829</v>
      </c>
      <c r="JQ295" s="10">
        <v>0.88472977653732543</v>
      </c>
      <c r="JR295" s="10">
        <v>0.9308422901577913</v>
      </c>
      <c r="JS295" s="10">
        <v>0.61632217089448105</v>
      </c>
      <c r="JT295" s="10">
        <v>0.84450309843080706</v>
      </c>
      <c r="JU295" s="10">
        <v>0.77169424846871815</v>
      </c>
      <c r="JV295" s="10">
        <v>0.67222092268673705</v>
      </c>
      <c r="JW295" s="10">
        <v>0.77677926278856047</v>
      </c>
      <c r="JX295" s="10">
        <v>0.53417084637412482</v>
      </c>
      <c r="JY295" s="10">
        <v>0.57020645355084687</v>
      </c>
      <c r="JZ295" s="11">
        <v>1</v>
      </c>
      <c r="KA295" s="11">
        <v>0</v>
      </c>
      <c r="KB295" s="11">
        <v>0</v>
      </c>
      <c r="KC295" s="11">
        <v>0</v>
      </c>
      <c r="KD295" s="1"/>
      <c r="KE295" s="1"/>
      <c r="KF295" s="1"/>
      <c r="KG295" s="1"/>
      <c r="KH295" s="1"/>
      <c r="KI295" s="1"/>
      <c r="KJ295" s="1"/>
      <c r="KK295" s="1"/>
      <c r="KL295" s="11"/>
      <c r="KM295" s="11"/>
      <c r="KN295" s="11"/>
      <c r="KO295" s="11"/>
      <c r="KP295" s="1"/>
      <c r="KQ295" s="1"/>
      <c r="KR295" s="1"/>
    </row>
    <row r="296" spans="1:304" s="12" customFormat="1" ht="15" customHeight="1" x14ac:dyDescent="0.2">
      <c r="A296" s="9">
        <v>5</v>
      </c>
      <c r="B296" s="9" t="s">
        <v>534</v>
      </c>
      <c r="C296" s="9" t="s">
        <v>656</v>
      </c>
      <c r="D296" s="9" t="s">
        <v>1187</v>
      </c>
      <c r="E296" s="9" t="s">
        <v>1188</v>
      </c>
      <c r="F296" s="10">
        <v>0.57603689212244147</v>
      </c>
      <c r="G296" s="10">
        <v>0.75895596254711539</v>
      </c>
      <c r="H296" s="10">
        <v>0.73615400272242937</v>
      </c>
      <c r="I296" s="10">
        <v>0.93380381394617706</v>
      </c>
      <c r="J296" s="10">
        <v>0.39537075864807403</v>
      </c>
      <c r="K296" s="10">
        <v>0.86334427598854901</v>
      </c>
      <c r="L296" s="10">
        <v>0.27358313275949186</v>
      </c>
      <c r="M296" s="10">
        <v>0.77807624001905196</v>
      </c>
      <c r="N296" s="10">
        <v>0.62497792064838886</v>
      </c>
      <c r="O296" s="10">
        <v>0.9109760818527366</v>
      </c>
      <c r="P296" s="10">
        <v>6.0665461119356549E-2</v>
      </c>
      <c r="Q296" s="10">
        <v>0.90468177805812822</v>
      </c>
      <c r="R296" s="10">
        <v>0.91746496417435686</v>
      </c>
      <c r="S296" s="10">
        <v>0.32482440653257971</v>
      </c>
      <c r="T296" s="10">
        <v>0.43836050469197119</v>
      </c>
      <c r="U296" s="10">
        <v>0.96751839036422704</v>
      </c>
      <c r="V296" s="10">
        <v>0.42949881246611699</v>
      </c>
      <c r="W296" s="10">
        <v>0.27684964303087689</v>
      </c>
      <c r="X296" s="10">
        <v>0.64683470791194631</v>
      </c>
      <c r="Y296" s="10">
        <v>0.31539547636108961</v>
      </c>
      <c r="Z296" s="10">
        <v>0.87010102558872571</v>
      </c>
      <c r="AA296" s="10">
        <v>0.24281806479603307</v>
      </c>
      <c r="AB296" s="10">
        <v>0.28591590533650391</v>
      </c>
      <c r="AC296" s="10">
        <v>0.67233858212466946</v>
      </c>
      <c r="AD296" s="10">
        <v>0.49419966038512897</v>
      </c>
      <c r="AE296" s="10">
        <v>0.30521070407196965</v>
      </c>
      <c r="AF296" s="10">
        <v>0.91334551407861486</v>
      </c>
      <c r="AG296" s="10">
        <v>0.61775158926274809</v>
      </c>
      <c r="AH296" s="10">
        <v>0.21523975839759732</v>
      </c>
      <c r="AI296" s="10">
        <v>0.38054200848232378</v>
      </c>
      <c r="AJ296" s="10">
        <v>0.61223647873057774</v>
      </c>
      <c r="AK296" s="10">
        <v>0.15956977060697394</v>
      </c>
      <c r="AL296" s="10">
        <v>0.29682276819321862</v>
      </c>
      <c r="AM296" s="10">
        <v>0.58215256248404723</v>
      </c>
      <c r="AN296" s="10">
        <v>0.69451149864089035</v>
      </c>
      <c r="AO296" s="10">
        <v>0.34466488037625731</v>
      </c>
      <c r="AP296" s="10">
        <v>0.23805560053593341</v>
      </c>
      <c r="AQ296" s="10">
        <v>0.18306728341521611</v>
      </c>
      <c r="AR296" s="10">
        <v>0.38175246636580151</v>
      </c>
      <c r="AS296" s="10">
        <v>0.3178048154696187</v>
      </c>
      <c r="AT296" s="10">
        <v>0.22106834354334121</v>
      </c>
      <c r="AU296" s="10">
        <v>0.83601231200434534</v>
      </c>
      <c r="AV296" s="10">
        <v>0.8395991575881725</v>
      </c>
      <c r="AW296" s="10">
        <v>0.68987124008825473</v>
      </c>
      <c r="AX296" s="10">
        <v>0.95135138577014444</v>
      </c>
      <c r="AY296" s="10">
        <v>0.67019834556568136</v>
      </c>
      <c r="AZ296" s="10">
        <v>0.91881146907467126</v>
      </c>
      <c r="BA296" s="10">
        <v>0.89998015978237977</v>
      </c>
      <c r="BB296" s="10">
        <v>0.35178101065663392</v>
      </c>
      <c r="BC296" s="10">
        <v>0.25028046483836158</v>
      </c>
      <c r="BD296" s="10">
        <v>0.42078902617488922</v>
      </c>
      <c r="BE296" s="10">
        <v>0.20261649015465844</v>
      </c>
      <c r="BF296" s="10">
        <v>0.73363861523237273</v>
      </c>
      <c r="BG296" s="10">
        <v>0.26399830061964907</v>
      </c>
      <c r="BH296" s="10">
        <v>7.6094757633343987E-2</v>
      </c>
      <c r="BI296" s="10">
        <v>0.26239532152791212</v>
      </c>
      <c r="BJ296" s="10">
        <v>1.7798475087537704E-2</v>
      </c>
      <c r="BK296" s="10">
        <v>7.0992600125963732E-3</v>
      </c>
      <c r="BL296" s="10">
        <v>0.57048220791594551</v>
      </c>
      <c r="BM296" s="10">
        <v>9.3496928226355063E-3</v>
      </c>
      <c r="BN296" s="10">
        <v>2.3003501079451607E-3</v>
      </c>
      <c r="BO296" s="10">
        <v>0.22521233019447159</v>
      </c>
      <c r="BP296" s="10">
        <v>0.57977993186425203</v>
      </c>
      <c r="BQ296" s="10">
        <v>0.20454719785352049</v>
      </c>
      <c r="BR296" s="10">
        <v>3.5049710715850349E-2</v>
      </c>
      <c r="BS296" s="10">
        <v>0.80463433249819638</v>
      </c>
      <c r="BT296" s="10">
        <v>2.6031545474004724E-2</v>
      </c>
      <c r="BU296" s="10">
        <v>9.4619475219699711E-2</v>
      </c>
      <c r="BV296" s="10">
        <v>7.3606321246103071E-3</v>
      </c>
      <c r="BW296" s="10">
        <v>0.49659229985337017</v>
      </c>
      <c r="BX296" s="10">
        <v>0.23103558715891231</v>
      </c>
      <c r="BY296" s="10">
        <v>0.18787107006544559</v>
      </c>
      <c r="BZ296" s="10">
        <v>6.2867251718452949E-2</v>
      </c>
      <c r="CA296" s="10">
        <v>0.43291332096013646</v>
      </c>
      <c r="CB296" s="10">
        <v>0.88849917978375448</v>
      </c>
      <c r="CC296" s="10">
        <v>0.25286790108333401</v>
      </c>
      <c r="CD296" s="10">
        <v>8.9984262470419712E-2</v>
      </c>
      <c r="CE296" s="10">
        <v>0.22109509431151397</v>
      </c>
      <c r="CF296" s="10">
        <v>0.71806083120563491</v>
      </c>
      <c r="CG296" s="10">
        <v>0.35518889578649337</v>
      </c>
      <c r="CH296" s="10">
        <v>0.19510246053491365</v>
      </c>
      <c r="CI296" s="10">
        <v>0.9284318709565591</v>
      </c>
      <c r="CJ296" s="10">
        <v>0.31135620814677301</v>
      </c>
      <c r="CK296" s="10">
        <v>0.46187077852785419</v>
      </c>
      <c r="CL296" s="10">
        <v>0.53994030013369387</v>
      </c>
      <c r="CM296" s="10">
        <v>0.76209393011045801</v>
      </c>
      <c r="CN296" s="10">
        <v>0.28110511584230491</v>
      </c>
      <c r="CO296" s="10">
        <v>0.16281366316702781</v>
      </c>
      <c r="CP296" s="10">
        <v>0.10812786041642286</v>
      </c>
      <c r="CQ296" s="10">
        <v>8.6135954086754674E-2</v>
      </c>
      <c r="CR296" s="10">
        <v>0.13321842159425726</v>
      </c>
      <c r="CS296" s="10">
        <v>3.4825842110696413E-2</v>
      </c>
      <c r="CT296" s="10">
        <v>0.17814141295348743</v>
      </c>
      <c r="CU296" s="10">
        <v>0.92298607297245749</v>
      </c>
      <c r="CV296" s="10">
        <v>0.29798944708193481</v>
      </c>
      <c r="CW296" s="10">
        <v>0.81467347181150873</v>
      </c>
      <c r="CX296" s="10">
        <v>0.78980817527039204</v>
      </c>
      <c r="CY296" s="10">
        <v>0.20501877971007218</v>
      </c>
      <c r="CZ296" s="10">
        <v>0.1611268170015574</v>
      </c>
      <c r="DA296" s="10">
        <v>0.79275192872688227</v>
      </c>
      <c r="DB296" s="10">
        <v>0.13312945619563696</v>
      </c>
      <c r="DC296" s="10">
        <v>0.48163050334271673</v>
      </c>
      <c r="DD296" s="10">
        <v>0.68490255169049696</v>
      </c>
      <c r="DE296" s="10">
        <v>0.46626189717784727</v>
      </c>
      <c r="DF296" s="10">
        <v>0.62619097378238076</v>
      </c>
      <c r="DG296" s="10">
        <v>0.26054726737318679</v>
      </c>
      <c r="DH296" s="10">
        <v>0.89923139693259357</v>
      </c>
      <c r="DI296" s="10">
        <v>9.5993982005052866E-2</v>
      </c>
      <c r="DJ296" s="10">
        <v>0.69291936108662511</v>
      </c>
      <c r="DK296" s="10">
        <v>0.23315946650679448</v>
      </c>
      <c r="DL296" s="10">
        <v>0.5039508611983039</v>
      </c>
      <c r="DM296" s="10">
        <v>0.67871247064430962</v>
      </c>
      <c r="DN296" s="10">
        <v>0.12217456462953624</v>
      </c>
      <c r="DO296" s="10">
        <v>0.44985799050682773</v>
      </c>
      <c r="DP296" s="10">
        <v>0.94369203238607968</v>
      </c>
      <c r="DQ296" s="10">
        <v>0.11165417870614638</v>
      </c>
      <c r="DR296" s="10">
        <v>0.51661309632350894</v>
      </c>
      <c r="DS296" s="10">
        <v>0.58083756593374791</v>
      </c>
      <c r="DT296" s="10">
        <v>0.18179748262419029</v>
      </c>
      <c r="DU296" s="10">
        <v>0.38577220861324202</v>
      </c>
      <c r="DV296" s="10">
        <v>0.36312765485172172</v>
      </c>
      <c r="DW296" s="10">
        <v>0.21746100692406628</v>
      </c>
      <c r="DX296" s="10">
        <v>0.4810431312842981</v>
      </c>
      <c r="DY296" s="10">
        <v>0.35481677649785204</v>
      </c>
      <c r="DZ296" s="10">
        <v>0.51597585332964946</v>
      </c>
      <c r="EA296" s="10">
        <v>0.45976817210745347</v>
      </c>
      <c r="EB296" s="10">
        <v>0.15549222615552719</v>
      </c>
      <c r="EC296" s="10">
        <v>0.67172266114650858</v>
      </c>
      <c r="ED296" s="10">
        <v>0.10509496622579637</v>
      </c>
      <c r="EE296" s="10">
        <v>4.830983587366789E-2</v>
      </c>
      <c r="EF296" s="10">
        <v>7.8891604577965443E-2</v>
      </c>
      <c r="EG296" s="10">
        <v>0.25781621485632789</v>
      </c>
      <c r="EH296" s="10">
        <v>0.43678830613629238</v>
      </c>
      <c r="EI296" s="10">
        <v>0.84230420952161278</v>
      </c>
      <c r="EJ296" s="10">
        <v>0.69669752630675719</v>
      </c>
      <c r="EK296" s="10">
        <v>0.94966325570482124</v>
      </c>
      <c r="EL296" s="10">
        <v>0.47710495482927184</v>
      </c>
      <c r="EM296" s="10">
        <v>0.51611643288898756</v>
      </c>
      <c r="EN296" s="10">
        <v>0.82940998475942695</v>
      </c>
      <c r="EO296" s="10">
        <v>0.47347815234784929</v>
      </c>
      <c r="EP296" s="10">
        <v>0.4788394325750801</v>
      </c>
      <c r="EQ296" s="10">
        <v>0.62831794774255934</v>
      </c>
      <c r="ER296" s="10">
        <v>9.4936654534994169E-3</v>
      </c>
      <c r="ES296" s="10">
        <v>0.75936638664183564</v>
      </c>
      <c r="ET296" s="10">
        <v>0.29034925919456539</v>
      </c>
      <c r="EU296" s="10">
        <v>0.14203129413520504</v>
      </c>
      <c r="EV296" s="10">
        <v>0.55856753719655949</v>
      </c>
      <c r="EW296" s="10">
        <v>0.41725324486066118</v>
      </c>
      <c r="EX296" s="10">
        <v>0.24469767069496018</v>
      </c>
      <c r="EY296" s="10">
        <v>4.6293872148443514E-2</v>
      </c>
      <c r="EZ296" s="10">
        <v>0.14046008527635967</v>
      </c>
      <c r="FA296" s="10">
        <v>0.22635538730164129</v>
      </c>
      <c r="FB296" s="10">
        <v>0.95730027628011227</v>
      </c>
      <c r="FC296" s="10">
        <v>0.26704697844722503</v>
      </c>
      <c r="FD296" s="10">
        <v>0.71458662090533887</v>
      </c>
      <c r="FE296" s="10">
        <v>0.20172579394471132</v>
      </c>
      <c r="FF296" s="10">
        <v>0.11436146530250448</v>
      </c>
      <c r="FG296" s="10">
        <v>0.11224595767236137</v>
      </c>
      <c r="FH296" s="10">
        <v>0.77876955766455214</v>
      </c>
      <c r="FI296" s="10">
        <v>0.33425407569163434</v>
      </c>
      <c r="FJ296" s="10">
        <v>0.15193479535698093</v>
      </c>
      <c r="FK296" s="10">
        <v>0.39245457402323292</v>
      </c>
      <c r="FL296" s="10">
        <v>0.91807934637298794</v>
      </c>
      <c r="FM296" s="10">
        <v>0.78481361576233122</v>
      </c>
      <c r="FN296" s="10">
        <v>0.17157021140635684</v>
      </c>
      <c r="FO296" s="10">
        <v>0.80196045822766826</v>
      </c>
      <c r="FP296" s="10">
        <v>0.67220792490712933</v>
      </c>
      <c r="FQ296" s="10">
        <v>0.674323063115294</v>
      </c>
      <c r="FR296" s="10">
        <v>0.58619002893535965</v>
      </c>
      <c r="FS296" s="10">
        <v>0.75831628853935906</v>
      </c>
      <c r="FT296" s="10">
        <v>0.81115461681065892</v>
      </c>
      <c r="FU296" s="10">
        <v>0.11551823988897161</v>
      </c>
      <c r="FV296" s="10">
        <v>8.525551542104666E-2</v>
      </c>
      <c r="FW296" s="10">
        <v>7.0126797976516136E-2</v>
      </c>
      <c r="FX296" s="10">
        <v>0.57954633758060914</v>
      </c>
      <c r="FY296" s="10">
        <v>0.92267867688031568</v>
      </c>
      <c r="FZ296" s="10">
        <v>2.8297993868653774E-2</v>
      </c>
      <c r="GA296" s="10">
        <v>0.33616207948537857</v>
      </c>
      <c r="GB296" s="10">
        <v>0.59032046080996803</v>
      </c>
      <c r="GC296" s="10">
        <v>0.87994457047378438</v>
      </c>
      <c r="GD296" s="10">
        <v>0.71286770892575024</v>
      </c>
      <c r="GE296" s="10">
        <v>6.9571647538540324E-2</v>
      </c>
      <c r="GF296" s="10">
        <v>1.7547369526485466E-2</v>
      </c>
      <c r="GG296" s="10">
        <v>0.10746307604899216</v>
      </c>
      <c r="GH296" s="10">
        <v>0.20310929223846153</v>
      </c>
      <c r="GI296" s="10">
        <v>0.15356459199731598</v>
      </c>
      <c r="GJ296" s="10">
        <v>0.12791295050914056</v>
      </c>
      <c r="GK296" s="10">
        <v>0.75344106768836838</v>
      </c>
      <c r="GL296" s="10">
        <v>0.95684547407102261</v>
      </c>
      <c r="GM296" s="10">
        <v>0.44374826280374757</v>
      </c>
      <c r="GN296" s="10">
        <v>0.35915751335304846</v>
      </c>
      <c r="GO296" s="10">
        <v>0.96378392364927712</v>
      </c>
      <c r="GP296" s="10">
        <v>0.6668430037357238</v>
      </c>
      <c r="GQ296" s="10">
        <v>0.71354286731121719</v>
      </c>
      <c r="GR296" s="10">
        <v>0.5509245408726493</v>
      </c>
      <c r="GS296" s="10">
        <v>0.97784817144276959</v>
      </c>
      <c r="GT296" s="10">
        <v>0.70803092282767977</v>
      </c>
      <c r="GU296" s="10">
        <v>0.90347394420086402</v>
      </c>
      <c r="GV296" s="10">
        <v>0.4634526509369109</v>
      </c>
      <c r="GW296" s="10">
        <v>1.4428340234687604E-3</v>
      </c>
      <c r="GX296" s="10">
        <v>0.90384461105283065</v>
      </c>
      <c r="GY296" s="10">
        <v>0.61678376894716203</v>
      </c>
      <c r="GZ296" s="10">
        <v>0.13216406331629518</v>
      </c>
      <c r="HA296" s="10">
        <v>0.82635008033568313</v>
      </c>
      <c r="HB296" s="10">
        <v>4.4359058465337489E-3</v>
      </c>
      <c r="HC296" s="10">
        <v>8.8522615771975902E-3</v>
      </c>
      <c r="HD296" s="10">
        <v>3.5470183283125845E-2</v>
      </c>
      <c r="HE296" s="10">
        <v>0.1186567029205897</v>
      </c>
      <c r="HF296" s="10">
        <v>0.16006356113456358</v>
      </c>
      <c r="HG296" s="10">
        <v>5.4087970551736357E-2</v>
      </c>
      <c r="HH296" s="10">
        <v>0.19023967283033222</v>
      </c>
      <c r="HI296" s="10">
        <v>0.88008369575323853</v>
      </c>
      <c r="HJ296" s="10">
        <v>0.79647792807576145</v>
      </c>
      <c r="HK296" s="10">
        <v>0.11855628890449307</v>
      </c>
      <c r="HL296" s="10">
        <v>5.5173428548694885E-2</v>
      </c>
      <c r="HM296" s="10">
        <v>0.75743730841626311</v>
      </c>
      <c r="HN296" s="10">
        <v>0.76428274379141681</v>
      </c>
      <c r="HO296" s="10">
        <v>0.11700643269077173</v>
      </c>
      <c r="HP296" s="10">
        <v>4.4456497787324752E-2</v>
      </c>
      <c r="HQ296" s="10">
        <v>0.90905698998573292</v>
      </c>
      <c r="HR296" s="10">
        <v>0.50023776881750304</v>
      </c>
      <c r="HS296" s="10">
        <v>0.79966011290421468</v>
      </c>
      <c r="HT296" s="10">
        <v>0.86089009501025848</v>
      </c>
      <c r="HU296" s="10">
        <v>6.2248743896306517E-2</v>
      </c>
      <c r="HV296" s="10">
        <v>0.23037195729908053</v>
      </c>
      <c r="HW296" s="10">
        <v>0.93735696692164883</v>
      </c>
      <c r="HX296" s="10">
        <v>4.5510636426309162E-2</v>
      </c>
      <c r="HY296" s="10">
        <v>0.12278971049482543</v>
      </c>
      <c r="HZ296" s="10">
        <v>0.20452917466392709</v>
      </c>
      <c r="IA296" s="10">
        <v>0.48534963477460735</v>
      </c>
      <c r="IB296" s="10">
        <v>0.61000425198203745</v>
      </c>
      <c r="IC296" s="10">
        <v>0.88101125652510914</v>
      </c>
      <c r="ID296" s="10">
        <v>0.99627766451042898</v>
      </c>
      <c r="IE296" s="10">
        <v>0.14314350700813586</v>
      </c>
      <c r="IF296" s="10">
        <v>0.15012828900858186</v>
      </c>
      <c r="IG296" s="10">
        <v>0.37294582720081249</v>
      </c>
      <c r="IH296" s="10">
        <v>0.19591159645840617</v>
      </c>
      <c r="II296" s="10">
        <v>0.20850025509254574</v>
      </c>
      <c r="IJ296" s="10">
        <v>0.84777885772833206</v>
      </c>
      <c r="IK296" s="10">
        <v>0.56247066376078358</v>
      </c>
      <c r="IL296" s="10">
        <v>0.6813077369420002</v>
      </c>
      <c r="IM296" s="10">
        <v>0.5827134792114006</v>
      </c>
      <c r="IN296" s="10">
        <v>0.96648329273729661</v>
      </c>
      <c r="IO296" s="10">
        <v>0.26056259245718771</v>
      </c>
      <c r="IP296" s="10">
        <v>0.99105660431795217</v>
      </c>
      <c r="IQ296" s="10">
        <v>0.73615400272242937</v>
      </c>
      <c r="IR296" s="10">
        <v>0.45896434655017271</v>
      </c>
      <c r="IS296" s="10">
        <v>0.23392550947496857</v>
      </c>
      <c r="IT296" s="10">
        <v>0.25028046483836158</v>
      </c>
      <c r="IU296" s="10">
        <v>0.19194352546209817</v>
      </c>
      <c r="IV296" s="10">
        <v>1.5098720689639302E-2</v>
      </c>
      <c r="IW296" s="10">
        <v>0.17895275463466484</v>
      </c>
      <c r="IX296" s="10">
        <v>0.44262062127672619</v>
      </c>
      <c r="IY296" s="10">
        <v>0.58191387951497675</v>
      </c>
      <c r="IZ296" s="10">
        <v>0.32611024020032597</v>
      </c>
      <c r="JA296" s="10">
        <v>0.18801438629208914</v>
      </c>
      <c r="JB296" s="10">
        <v>1.8534810008043807E-2</v>
      </c>
      <c r="JC296" s="10">
        <v>0.77083656140725587</v>
      </c>
      <c r="JD296" s="10">
        <v>0.76483481593554181</v>
      </c>
      <c r="JE296" s="10">
        <v>0.14378341674994788</v>
      </c>
      <c r="JF296" s="10">
        <v>0.70199431468139228</v>
      </c>
      <c r="JG296" s="10">
        <v>0.7750933447734466</v>
      </c>
      <c r="JH296" s="10">
        <v>0.50619030741962012</v>
      </c>
      <c r="JI296" s="10">
        <v>0.52882460700136225</v>
      </c>
      <c r="JJ296" s="10">
        <v>0.47056018878733774</v>
      </c>
      <c r="JK296" s="10">
        <v>0.48553862159910177</v>
      </c>
      <c r="JL296" s="10">
        <v>0.28170602916209569</v>
      </c>
      <c r="JM296" s="10">
        <v>0.92889660957654585</v>
      </c>
      <c r="JN296" s="10">
        <v>0.74650235009653798</v>
      </c>
      <c r="JO296" s="10">
        <v>0.11276642856613603</v>
      </c>
      <c r="JP296" s="10">
        <v>0.96417020060643099</v>
      </c>
      <c r="JQ296" s="10">
        <v>0.2412130989709371</v>
      </c>
      <c r="JR296" s="10">
        <v>0.52273667065060603</v>
      </c>
      <c r="JS296" s="10">
        <v>0.11571906623189426</v>
      </c>
      <c r="JT296" s="10">
        <v>0.95575321906306554</v>
      </c>
      <c r="JU296" s="10">
        <v>0.18735623305217647</v>
      </c>
      <c r="JV296" s="10">
        <v>0.37294582720081249</v>
      </c>
      <c r="JW296" s="10">
        <v>0.18310568411338365</v>
      </c>
      <c r="JX296" s="10">
        <v>0.57812432139994629</v>
      </c>
      <c r="JY296" s="10">
        <v>0.67167013171128875</v>
      </c>
      <c r="JZ296" s="11">
        <v>21</v>
      </c>
      <c r="KA296" s="11">
        <v>8</v>
      </c>
      <c r="KB296" s="11">
        <v>0</v>
      </c>
      <c r="KC296" s="11">
        <v>0</v>
      </c>
      <c r="KD296" s="1"/>
      <c r="KE296" s="1"/>
      <c r="KF296" s="1"/>
      <c r="KG296" s="1"/>
      <c r="KH296" s="1"/>
      <c r="KI296" s="1"/>
      <c r="KJ296" s="1"/>
      <c r="KK296" s="1"/>
      <c r="KL296" s="11"/>
      <c r="KM296" s="11"/>
      <c r="KN296" s="11"/>
      <c r="KO296" s="11"/>
      <c r="KP296" s="1"/>
      <c r="KQ296" s="1"/>
      <c r="KR296" s="1"/>
    </row>
    <row r="297" spans="1:304" s="12" customFormat="1" ht="15" customHeight="1" x14ac:dyDescent="0.2">
      <c r="A297" s="9">
        <v>5</v>
      </c>
      <c r="B297" s="9" t="s">
        <v>534</v>
      </c>
      <c r="C297" s="9" t="s">
        <v>653</v>
      </c>
      <c r="D297" s="9" t="s">
        <v>1189</v>
      </c>
      <c r="E297" s="9" t="s">
        <v>1190</v>
      </c>
      <c r="F297" s="10">
        <v>0.7157675501811398</v>
      </c>
      <c r="G297" s="10">
        <v>0.78920585556933576</v>
      </c>
      <c r="H297" s="10">
        <v>0.5945175653592123</v>
      </c>
      <c r="I297" s="10">
        <v>0.89235452865939069</v>
      </c>
      <c r="J297" s="10">
        <v>0.35335146505621007</v>
      </c>
      <c r="K297" s="10">
        <v>0.81273034939888311</v>
      </c>
      <c r="L297" s="10">
        <v>0.8625939271704145</v>
      </c>
      <c r="M297" s="10">
        <v>0.4515798227164135</v>
      </c>
      <c r="N297" s="10">
        <v>0.91893975346858181</v>
      </c>
      <c r="O297" s="10">
        <v>0.90997875610909096</v>
      </c>
      <c r="P297" s="10">
        <v>0.55442396889624623</v>
      </c>
      <c r="Q297" s="10">
        <v>0.65414452048988458</v>
      </c>
      <c r="R297" s="10">
        <v>0.238043391883792</v>
      </c>
      <c r="S297" s="10">
        <v>0.13296958631264136</v>
      </c>
      <c r="T297" s="10">
        <v>0.9990543394353284</v>
      </c>
      <c r="U297" s="10">
        <v>0.44492604634677213</v>
      </c>
      <c r="V297" s="10">
        <v>0.40442043024828334</v>
      </c>
      <c r="W297" s="10">
        <v>0.3824786857480692</v>
      </c>
      <c r="X297" s="10">
        <v>0.68291259377118751</v>
      </c>
      <c r="Y297" s="10">
        <v>9.7939885765869927E-2</v>
      </c>
      <c r="Z297" s="10">
        <v>0.37756192511865283</v>
      </c>
      <c r="AA297" s="10">
        <v>0.81010828100250454</v>
      </c>
      <c r="AB297" s="10">
        <v>0.37591648682589851</v>
      </c>
      <c r="AC297" s="10">
        <v>0.85998000946911479</v>
      </c>
      <c r="AD297" s="10">
        <v>0.24004347944826551</v>
      </c>
      <c r="AE297" s="10">
        <v>0.48722958328647126</v>
      </c>
      <c r="AF297" s="10">
        <v>0.24370822899400191</v>
      </c>
      <c r="AG297" s="10">
        <v>0.62037562823709202</v>
      </c>
      <c r="AH297" s="10">
        <v>0.45322323906349038</v>
      </c>
      <c r="AI297" s="10">
        <v>0.82032253950727974</v>
      </c>
      <c r="AJ297" s="10">
        <v>0.92887118119776457</v>
      </c>
      <c r="AK297" s="10">
        <v>0.92084492987843558</v>
      </c>
      <c r="AL297" s="10">
        <v>0.63159850268638473</v>
      </c>
      <c r="AM297" s="10">
        <v>0.4776986154297137</v>
      </c>
      <c r="AN297" s="10">
        <v>0.77193640377767658</v>
      </c>
      <c r="AO297" s="10">
        <v>0.57003528386448121</v>
      </c>
      <c r="AP297" s="10">
        <v>0.94907068717815957</v>
      </c>
      <c r="AQ297" s="10">
        <v>0.68068602283802071</v>
      </c>
      <c r="AR297" s="10">
        <v>0.44012883127544133</v>
      </c>
      <c r="AS297" s="10">
        <v>0.72437297873956052</v>
      </c>
      <c r="AT297" s="10">
        <v>0.79505562667009821</v>
      </c>
      <c r="AU297" s="10">
        <v>0.54182760299518429</v>
      </c>
      <c r="AV297" s="10">
        <v>0.75304106486085465</v>
      </c>
      <c r="AW297" s="10">
        <v>0.63110643896138785</v>
      </c>
      <c r="AX297" s="10">
        <v>0.651745725253426</v>
      </c>
      <c r="AY297" s="10">
        <v>0.6070170630529248</v>
      </c>
      <c r="AZ297" s="10">
        <v>0.53049878410619222</v>
      </c>
      <c r="BA297" s="10">
        <v>0.90737628627951583</v>
      </c>
      <c r="BB297" s="10">
        <v>0.94769079789583544</v>
      </c>
      <c r="BC297" s="10">
        <v>0.36593017883741896</v>
      </c>
      <c r="BD297" s="10">
        <v>0.96816794341381907</v>
      </c>
      <c r="BE297" s="10">
        <v>0.81094065889351863</v>
      </c>
      <c r="BF297" s="10">
        <v>0.85307092152178132</v>
      </c>
      <c r="BG297" s="10">
        <v>0.97129606356366804</v>
      </c>
      <c r="BH297" s="10">
        <v>0.92501414944985416</v>
      </c>
      <c r="BI297" s="10">
        <v>0.99145657375107654</v>
      </c>
      <c r="BJ297" s="10">
        <v>0.95111910962146684</v>
      </c>
      <c r="BK297" s="10">
        <v>0.62029588299730198</v>
      </c>
      <c r="BL297" s="10">
        <v>0.97538465555714748</v>
      </c>
      <c r="BM297" s="10">
        <v>0.62860665782081071</v>
      </c>
      <c r="BN297" s="10">
        <v>0.40641069652214634</v>
      </c>
      <c r="BO297" s="10">
        <v>0.81577581875044591</v>
      </c>
      <c r="BP297" s="10">
        <v>0.71737079880274801</v>
      </c>
      <c r="BQ297" s="10">
        <v>0.39058509251209339</v>
      </c>
      <c r="BR297" s="10">
        <v>0.69735565839248581</v>
      </c>
      <c r="BS297" s="10">
        <v>0.62289843729438643</v>
      </c>
      <c r="BT297" s="10">
        <v>0.94583412530802979</v>
      </c>
      <c r="BU297" s="10">
        <v>0.5274751440141221</v>
      </c>
      <c r="BV297" s="10">
        <v>0.72698117979055521</v>
      </c>
      <c r="BW297" s="10">
        <v>0.52172721359288166</v>
      </c>
      <c r="BX297" s="10">
        <v>0.47254001668088652</v>
      </c>
      <c r="BY297" s="10">
        <v>0.70092294785635034</v>
      </c>
      <c r="BZ297" s="10">
        <v>0.33500877357582348</v>
      </c>
      <c r="CA297" s="10">
        <v>0.13102240471940665</v>
      </c>
      <c r="CB297" s="10">
        <v>0.27924680485211073</v>
      </c>
      <c r="CC297" s="10">
        <v>0.90501073419287392</v>
      </c>
      <c r="CD297" s="10">
        <v>0.74715223686084298</v>
      </c>
      <c r="CE297" s="10">
        <v>0.7865990525320814</v>
      </c>
      <c r="CF297" s="10">
        <v>0.11381154943729321</v>
      </c>
      <c r="CG297" s="10">
        <v>0.93884905016165199</v>
      </c>
      <c r="CH297" s="10">
        <v>0.96615033871564926</v>
      </c>
      <c r="CI297" s="10">
        <v>0.6248629276080766</v>
      </c>
      <c r="CJ297" s="10">
        <v>0.93131999245954689</v>
      </c>
      <c r="CK297" s="10">
        <v>0.20100731917552936</v>
      </c>
      <c r="CL297" s="10">
        <v>0.34931567013497089</v>
      </c>
      <c r="CM297" s="10">
        <v>0.89209945933076229</v>
      </c>
      <c r="CN297" s="10">
        <v>0.87697825645041982</v>
      </c>
      <c r="CO297" s="10">
        <v>0.58623687361341204</v>
      </c>
      <c r="CP297" s="10">
        <v>0.29183411877517029</v>
      </c>
      <c r="CQ297" s="10">
        <v>0.58914374509685885</v>
      </c>
      <c r="CR297" s="10">
        <v>0.16804131728152874</v>
      </c>
      <c r="CS297" s="10">
        <v>0.9916670681744103</v>
      </c>
      <c r="CT297" s="10">
        <v>0.76277660998775865</v>
      </c>
      <c r="CU297" s="10">
        <v>0.71203838706395572</v>
      </c>
      <c r="CV297" s="10">
        <v>0.78274449403990043</v>
      </c>
      <c r="CW297" s="10">
        <v>0.74337494039287422</v>
      </c>
      <c r="CX297" s="10">
        <v>0.44309675407151139</v>
      </c>
      <c r="CY297" s="10">
        <v>0.98814367504956147</v>
      </c>
      <c r="CZ297" s="10">
        <v>0.97603734408636644</v>
      </c>
      <c r="DA297" s="10">
        <v>0.22280136969347294</v>
      </c>
      <c r="DB297" s="10">
        <v>0.1411905519643975</v>
      </c>
      <c r="DC297" s="10">
        <v>0.20600082432172467</v>
      </c>
      <c r="DD297" s="10">
        <v>2.4679343409590895E-2</v>
      </c>
      <c r="DE297" s="10">
        <v>0.1051143638111294</v>
      </c>
      <c r="DF297" s="10">
        <v>0.75911282025621207</v>
      </c>
      <c r="DG297" s="10">
        <v>0.9735400320374642</v>
      </c>
      <c r="DH297" s="10">
        <v>0.29680462007793085</v>
      </c>
      <c r="DI297" s="10">
        <v>0.4415878949062878</v>
      </c>
      <c r="DJ297" s="10">
        <v>0.28552558665031835</v>
      </c>
      <c r="DK297" s="10">
        <v>0.76918210961325106</v>
      </c>
      <c r="DL297" s="10">
        <v>0.56397304166497897</v>
      </c>
      <c r="DM297" s="10">
        <v>0.26574348851770696</v>
      </c>
      <c r="DN297" s="10">
        <v>0.13995907089017509</v>
      </c>
      <c r="DO297" s="10">
        <v>0.80473744768513056</v>
      </c>
      <c r="DP297" s="10">
        <v>0.86784560789581255</v>
      </c>
      <c r="DQ297" s="10">
        <v>0.87261827009239912</v>
      </c>
      <c r="DR297" s="10">
        <v>0.79318359702992514</v>
      </c>
      <c r="DS297" s="10">
        <v>0.26594226761601947</v>
      </c>
      <c r="DT297" s="10">
        <v>0.7965018291262902</v>
      </c>
      <c r="DU297" s="10">
        <v>0.73019106752074614</v>
      </c>
      <c r="DV297" s="10">
        <v>9.9932304315862613E-2</v>
      </c>
      <c r="DW297" s="10">
        <v>0.81477105161327135</v>
      </c>
      <c r="DX297" s="10">
        <v>0.82758142329520101</v>
      </c>
      <c r="DY297" s="10">
        <v>0.82408022806838399</v>
      </c>
      <c r="DZ297" s="10">
        <v>0.68770596050564481</v>
      </c>
      <c r="EA297" s="10">
        <v>0.60035538661095078</v>
      </c>
      <c r="EB297" s="10">
        <v>0.52507655650998086</v>
      </c>
      <c r="EC297" s="10">
        <v>0.18003696954017662</v>
      </c>
      <c r="ED297" s="10">
        <v>0.84258788833514275</v>
      </c>
      <c r="EE297" s="10">
        <v>0.66094416031422243</v>
      </c>
      <c r="EF297" s="10">
        <v>0.85853319378721782</v>
      </c>
      <c r="EG297" s="10">
        <v>0.46245683381865321</v>
      </c>
      <c r="EH297" s="10">
        <v>0.17772057102909036</v>
      </c>
      <c r="EI297" s="10">
        <v>0.66562582080451271</v>
      </c>
      <c r="EJ297" s="10">
        <v>0.85350214943442781</v>
      </c>
      <c r="EK297" s="10">
        <v>0.12996711916437287</v>
      </c>
      <c r="EL297" s="10">
        <v>0.30251539791524507</v>
      </c>
      <c r="EM297" s="10">
        <v>0.26440908644467764</v>
      </c>
      <c r="EN297" s="10">
        <v>0.47212278186456147</v>
      </c>
      <c r="EO297" s="10">
        <v>0.33181360502306212</v>
      </c>
      <c r="EP297" s="10">
        <v>0.25923747305589007</v>
      </c>
      <c r="EQ297" s="10">
        <v>0.11429454142193961</v>
      </c>
      <c r="ER297" s="10">
        <v>0.80861573524378982</v>
      </c>
      <c r="ES297" s="10">
        <v>0.95345501691964096</v>
      </c>
      <c r="ET297" s="10">
        <v>0.80487749412376552</v>
      </c>
      <c r="EU297" s="10">
        <v>0.6650629980787286</v>
      </c>
      <c r="EV297" s="10">
        <v>0.37084477552989159</v>
      </c>
      <c r="EW297" s="10">
        <v>0.97632466601666601</v>
      </c>
      <c r="EX297" s="10">
        <v>0.94846586335056549</v>
      </c>
      <c r="EY297" s="10">
        <v>0.80492411657608576</v>
      </c>
      <c r="EZ297" s="10">
        <v>0.77039190302915195</v>
      </c>
      <c r="FA297" s="10">
        <v>0.99929560461795885</v>
      </c>
      <c r="FB297" s="10">
        <v>0.61583316292550982</v>
      </c>
      <c r="FC297" s="10">
        <v>0.53194592878036207</v>
      </c>
      <c r="FD297" s="10">
        <v>0.77090341836852649</v>
      </c>
      <c r="FE297" s="10">
        <v>0.48571069343727113</v>
      </c>
      <c r="FF297" s="10">
        <v>0.65281974733477244</v>
      </c>
      <c r="FG297" s="10">
        <v>0.91795052439716684</v>
      </c>
      <c r="FH297" s="10">
        <v>0.91404627687784901</v>
      </c>
      <c r="FI297" s="10">
        <v>0.11802915503686084</v>
      </c>
      <c r="FJ297" s="10">
        <v>0.59539841534487459</v>
      </c>
      <c r="FK297" s="10">
        <v>0.77419981698332818</v>
      </c>
      <c r="FL297" s="10">
        <v>0.61391564637254037</v>
      </c>
      <c r="FM297" s="10">
        <v>0.63770571449695401</v>
      </c>
      <c r="FN297" s="10">
        <v>0.65260115787174333</v>
      </c>
      <c r="FO297" s="10">
        <v>0.71365362773117036</v>
      </c>
      <c r="FP297" s="10">
        <v>0.51494319866638505</v>
      </c>
      <c r="FQ297" s="10">
        <v>0.55106794534173487</v>
      </c>
      <c r="FR297" s="10">
        <v>0.568611219154737</v>
      </c>
      <c r="FS297" s="10">
        <v>0.92396891030412764</v>
      </c>
      <c r="FT297" s="10">
        <v>0.93917011197042954</v>
      </c>
      <c r="FU297" s="10">
        <v>0.3784408573116228</v>
      </c>
      <c r="FV297" s="10">
        <v>0.45203683911033377</v>
      </c>
      <c r="FW297" s="10">
        <v>0.91740615319465502</v>
      </c>
      <c r="FX297" s="10">
        <v>0.7999764388017796</v>
      </c>
      <c r="FY297" s="10">
        <v>0.71486025178381007</v>
      </c>
      <c r="FZ297" s="10">
        <v>0.71888727482938841</v>
      </c>
      <c r="GA297" s="10">
        <v>0.55845272766639709</v>
      </c>
      <c r="GB297" s="10">
        <v>0.66770769616951864</v>
      </c>
      <c r="GC297" s="10">
        <v>0.86259691269370931</v>
      </c>
      <c r="GD297" s="10">
        <v>0.9872322516819847</v>
      </c>
      <c r="GE297" s="10">
        <v>0.91999609739614718</v>
      </c>
      <c r="GF297" s="10">
        <v>0.94758741719092299</v>
      </c>
      <c r="GG297" s="10">
        <v>0.67614604459291594</v>
      </c>
      <c r="GH297" s="10">
        <v>0.64277833379507088</v>
      </c>
      <c r="GI297" s="10">
        <v>0.78383860520150428</v>
      </c>
      <c r="GJ297" s="10">
        <v>0.86977682613186402</v>
      </c>
      <c r="GK297" s="10">
        <v>0.91418197125016698</v>
      </c>
      <c r="GL297" s="10">
        <v>0.90902406743228881</v>
      </c>
      <c r="GM297" s="10">
        <v>0.1512179421883762</v>
      </c>
      <c r="GN297" s="10">
        <v>0.33869967751663677</v>
      </c>
      <c r="GO297" s="10">
        <v>0.70170449912768884</v>
      </c>
      <c r="GP297" s="10">
        <v>0.33053434886861011</v>
      </c>
      <c r="GQ297" s="10">
        <v>0.27738171748901708</v>
      </c>
      <c r="GR297" s="10">
        <v>0.8401269604613345</v>
      </c>
      <c r="GS297" s="10">
        <v>0.45811507447184663</v>
      </c>
      <c r="GT297" s="10">
        <v>0.41975523192797182</v>
      </c>
      <c r="GU297" s="10">
        <v>0.2343390372418703</v>
      </c>
      <c r="GV297" s="10">
        <v>0.3750645609099168</v>
      </c>
      <c r="GW297" s="10">
        <v>0.22466378202595683</v>
      </c>
      <c r="GX297" s="10">
        <v>0.87649791365582608</v>
      </c>
      <c r="GY297" s="10">
        <v>0.83463680701347931</v>
      </c>
      <c r="GZ297" s="10">
        <v>0.9452225317817835</v>
      </c>
      <c r="HA297" s="10">
        <v>0.92697564668097199</v>
      </c>
      <c r="HB297" s="10">
        <v>2.9799211748604477E-3</v>
      </c>
      <c r="HC297" s="10">
        <v>0.15671875346295733</v>
      </c>
      <c r="HD297" s="10">
        <v>0.40668321132236041</v>
      </c>
      <c r="HE297" s="10">
        <v>0.84767375997546268</v>
      </c>
      <c r="HF297" s="10">
        <v>0.7579873177512283</v>
      </c>
      <c r="HG297" s="10">
        <v>0.24496572425493954</v>
      </c>
      <c r="HH297" s="10">
        <v>0.46910570938569218</v>
      </c>
      <c r="HI297" s="10">
        <v>0.85898552739067402</v>
      </c>
      <c r="HJ297" s="10">
        <v>0.44569405433097098</v>
      </c>
      <c r="HK297" s="10">
        <v>0.72900150377063999</v>
      </c>
      <c r="HL297" s="10">
        <v>0.8852977959180357</v>
      </c>
      <c r="HM297" s="10">
        <v>0.94382474619725065</v>
      </c>
      <c r="HN297" s="10">
        <v>0.68960616051401491</v>
      </c>
      <c r="HO297" s="10">
        <v>0.35704710361029524</v>
      </c>
      <c r="HP297" s="10">
        <v>0.9734345898200224</v>
      </c>
      <c r="HQ297" s="10">
        <v>0.95383477514723036</v>
      </c>
      <c r="HR297" s="10">
        <v>0.58259532664720881</v>
      </c>
      <c r="HS297" s="10">
        <v>0.92801022515328246</v>
      </c>
      <c r="HT297" s="10">
        <v>0.96254491123008323</v>
      </c>
      <c r="HU297" s="10">
        <v>0.68574668278328321</v>
      </c>
      <c r="HV297" s="10">
        <v>0.46974943632882005</v>
      </c>
      <c r="HW297" s="10">
        <v>0.7392528121673454</v>
      </c>
      <c r="HX297" s="10">
        <v>0.16064857680777195</v>
      </c>
      <c r="HY297" s="10">
        <v>0.16135569752022685</v>
      </c>
      <c r="HZ297" s="10">
        <v>0.17698175045977693</v>
      </c>
      <c r="IA297" s="10">
        <v>0.93316734768646636</v>
      </c>
      <c r="IB297" s="10">
        <v>0.69449037752457909</v>
      </c>
      <c r="IC297" s="10">
        <v>0.41712153468367863</v>
      </c>
      <c r="ID297" s="10">
        <v>0.51447478809765324</v>
      </c>
      <c r="IE297" s="10">
        <v>0.45071731624896239</v>
      </c>
      <c r="IF297" s="10">
        <v>0.87815091644148502</v>
      </c>
      <c r="IG297" s="10">
        <v>0.81588483358392061</v>
      </c>
      <c r="IH297" s="10">
        <v>0.62091437540209848</v>
      </c>
      <c r="II297" s="10">
        <v>0.70627183717696029</v>
      </c>
      <c r="IJ297" s="10">
        <v>0.66153998158668326</v>
      </c>
      <c r="IK297" s="10">
        <v>0.57852786014484692</v>
      </c>
      <c r="IL297" s="10">
        <v>0.75669549474657694</v>
      </c>
      <c r="IM297" s="10">
        <v>0.63950179442303223</v>
      </c>
      <c r="IN297" s="10">
        <v>0.68970060020214663</v>
      </c>
      <c r="IO297" s="10">
        <v>0.96019573013787574</v>
      </c>
      <c r="IP297" s="10">
        <v>0.73789447232241623</v>
      </c>
      <c r="IQ297" s="10">
        <v>0.5945175653592123</v>
      </c>
      <c r="IR297" s="10">
        <v>0.9160052919516809</v>
      </c>
      <c r="IS297" s="10">
        <v>0.93199717649509295</v>
      </c>
      <c r="IT297" s="10">
        <v>0.36593017883741896</v>
      </c>
      <c r="IU297" s="10">
        <v>0.97270434301569197</v>
      </c>
      <c r="IV297" s="10">
        <v>0.96646636602457625</v>
      </c>
      <c r="IW297" s="10">
        <v>0.62665437399668589</v>
      </c>
      <c r="IX297" s="10">
        <v>0.77427605429168467</v>
      </c>
      <c r="IY297" s="10">
        <v>0.43511496605802591</v>
      </c>
      <c r="IZ297" s="10">
        <v>0.58228473019682403</v>
      </c>
      <c r="JA297" s="10">
        <v>0.65791256433283074</v>
      </c>
      <c r="JB297" s="10">
        <v>0.4812527101196401</v>
      </c>
      <c r="JC297" s="10">
        <v>0.83406884896745137</v>
      </c>
      <c r="JD297" s="10">
        <v>0.62625587386210491</v>
      </c>
      <c r="JE297" s="10">
        <v>0.44365693357657487</v>
      </c>
      <c r="JF297" s="10">
        <v>0.30011633937971838</v>
      </c>
      <c r="JG297" s="10">
        <v>0.62933225626112921</v>
      </c>
      <c r="JH297" s="10">
        <v>0.29727557588566428</v>
      </c>
      <c r="JI297" s="10">
        <v>0.55792820191649106</v>
      </c>
      <c r="JJ297" s="10">
        <v>0.67632407282410534</v>
      </c>
      <c r="JK297" s="10">
        <v>0.85712796191826424</v>
      </c>
      <c r="JL297" s="10">
        <v>0.94993573753171034</v>
      </c>
      <c r="JM297" s="10">
        <v>0.7307007694093075</v>
      </c>
      <c r="JN297" s="10">
        <v>0.93087368816096383</v>
      </c>
      <c r="JO297" s="10">
        <v>0.96708985670425696</v>
      </c>
      <c r="JP297" s="10">
        <v>0.97080488499388462</v>
      </c>
      <c r="JQ297" s="10">
        <v>0.49389454379809206</v>
      </c>
      <c r="JR297" s="10">
        <v>0.90781138913878223</v>
      </c>
      <c r="JS297" s="10">
        <v>0.14796319397967733</v>
      </c>
      <c r="JT297" s="10">
        <v>0.47037865697562187</v>
      </c>
      <c r="JU297" s="10">
        <v>0.64434496571761435</v>
      </c>
      <c r="JV297" s="10">
        <v>0.81588483358392061</v>
      </c>
      <c r="JW297" s="10">
        <v>0.63811969815354075</v>
      </c>
      <c r="JX297" s="10">
        <v>0.60494562875182689</v>
      </c>
      <c r="JY297" s="10">
        <v>0.71364788712055538</v>
      </c>
      <c r="JZ297" s="11">
        <v>2</v>
      </c>
      <c r="KA297" s="11">
        <v>1</v>
      </c>
      <c r="KB297" s="11">
        <v>0</v>
      </c>
      <c r="KC297" s="11">
        <v>0</v>
      </c>
      <c r="KD297" s="1"/>
      <c r="KE297" s="1"/>
      <c r="KF297" s="1"/>
      <c r="KG297" s="1"/>
      <c r="KH297" s="1"/>
      <c r="KI297" s="1"/>
      <c r="KJ297" s="1"/>
      <c r="KK297" s="1"/>
      <c r="KL297" s="11"/>
      <c r="KM297" s="11"/>
      <c r="KN297" s="11"/>
      <c r="KO297" s="11"/>
      <c r="KP297" s="1"/>
      <c r="KQ297" s="1"/>
      <c r="KR297" s="1"/>
    </row>
    <row r="298" spans="1:304" s="12" customFormat="1" ht="15" customHeight="1" x14ac:dyDescent="0.2">
      <c r="A298" s="9">
        <v>5</v>
      </c>
      <c r="B298" s="9" t="s">
        <v>534</v>
      </c>
      <c r="C298" s="9" t="s">
        <v>650</v>
      </c>
      <c r="D298" s="9" t="s">
        <v>1191</v>
      </c>
      <c r="E298" s="9" t="s">
        <v>1192</v>
      </c>
      <c r="F298" s="10">
        <v>0.56258715810980742</v>
      </c>
      <c r="G298" s="10">
        <v>0.59163404847885104</v>
      </c>
      <c r="H298" s="10">
        <v>0.29855522571261867</v>
      </c>
      <c r="I298" s="10">
        <v>0.15908827690601901</v>
      </c>
      <c r="J298" s="10">
        <v>0.79441939754040292</v>
      </c>
      <c r="K298" s="10">
        <v>0.92883052799357912</v>
      </c>
      <c r="L298" s="10">
        <v>0.85832778514378472</v>
      </c>
      <c r="M298" s="10">
        <v>0.41283465892268245</v>
      </c>
      <c r="N298" s="10">
        <v>0.7668051738806726</v>
      </c>
      <c r="O298" s="10">
        <v>0.73730764107953828</v>
      </c>
      <c r="P298" s="10">
        <v>0.93047992910601895</v>
      </c>
      <c r="Q298" s="10">
        <v>0.72496838219832704</v>
      </c>
      <c r="R298" s="10">
        <v>6.7723456633143192E-2</v>
      </c>
      <c r="S298" s="10">
        <v>0.94399529320953568</v>
      </c>
      <c r="T298" s="10">
        <v>0.78889288704457883</v>
      </c>
      <c r="U298" s="10">
        <v>0.29474596273719489</v>
      </c>
      <c r="V298" s="10">
        <v>0.41926079057594412</v>
      </c>
      <c r="W298" s="10">
        <v>0.88211706309849114</v>
      </c>
      <c r="X298" s="10">
        <v>0.16187374098804289</v>
      </c>
      <c r="Y298" s="10">
        <v>6.1442492696976658E-2</v>
      </c>
      <c r="Z298" s="10">
        <v>2.4817209059492334E-2</v>
      </c>
      <c r="AA298" s="10">
        <v>0.23737440547688798</v>
      </c>
      <c r="AB298" s="10">
        <v>0.84609707641764331</v>
      </c>
      <c r="AC298" s="10">
        <v>0.67973753827084393</v>
      </c>
      <c r="AD298" s="10">
        <v>0.8086554552258296</v>
      </c>
      <c r="AE298" s="10">
        <v>0.63679503389923497</v>
      </c>
      <c r="AF298" s="10">
        <v>5.87930202305521E-2</v>
      </c>
      <c r="AG298" s="10">
        <v>0.62102163689576306</v>
      </c>
      <c r="AH298" s="10">
        <v>5.6088270196965904E-2</v>
      </c>
      <c r="AI298" s="10">
        <v>0.5798740164852203</v>
      </c>
      <c r="AJ298" s="10">
        <v>0.32138682028677606</v>
      </c>
      <c r="AK298" s="10">
        <v>0.38566565519842311</v>
      </c>
      <c r="AL298" s="10">
        <v>0.73123061607620432</v>
      </c>
      <c r="AM298" s="10">
        <v>0.3458838274391115</v>
      </c>
      <c r="AN298" s="10">
        <v>0.72041621689401358</v>
      </c>
      <c r="AO298" s="10">
        <v>0.66633224928723733</v>
      </c>
      <c r="AP298" s="10">
        <v>8.7235414486114021E-2</v>
      </c>
      <c r="AQ298" s="10">
        <v>0.44465414617806909</v>
      </c>
      <c r="AR298" s="10">
        <v>0.80885238743536259</v>
      </c>
      <c r="AS298" s="10">
        <v>0.96296203578461959</v>
      </c>
      <c r="AT298" s="10">
        <v>0.75071722635789384</v>
      </c>
      <c r="AU298" s="10">
        <v>0.48071376397385057</v>
      </c>
      <c r="AV298" s="10">
        <v>0.42177881544848417</v>
      </c>
      <c r="AW298" s="10">
        <v>0.97329349814121535</v>
      </c>
      <c r="AX298" s="10">
        <v>0.80418637022646933</v>
      </c>
      <c r="AY298" s="10">
        <v>0.65044264280316599</v>
      </c>
      <c r="AZ298" s="10">
        <v>0.43936918542213443</v>
      </c>
      <c r="BA298" s="10">
        <v>0.65796297291230221</v>
      </c>
      <c r="BB298" s="10">
        <v>0.31308495567820122</v>
      </c>
      <c r="BC298" s="10">
        <v>0.64522747236794287</v>
      </c>
      <c r="BD298" s="10">
        <v>0.93214841720591313</v>
      </c>
      <c r="BE298" s="10">
        <v>0.62063370156051201</v>
      </c>
      <c r="BF298" s="10">
        <v>0.92021641508537466</v>
      </c>
      <c r="BG298" s="10">
        <v>0.85385807656469548</v>
      </c>
      <c r="BH298" s="10">
        <v>0.92276800670709502</v>
      </c>
      <c r="BI298" s="10">
        <v>0.94463436207970841</v>
      </c>
      <c r="BJ298" s="10">
        <v>0.78329282564181091</v>
      </c>
      <c r="BK298" s="10">
        <v>0.82911293280001308</v>
      </c>
      <c r="BL298" s="10">
        <v>0.78469281071399144</v>
      </c>
      <c r="BM298" s="10">
        <v>0.10080119778109604</v>
      </c>
      <c r="BN298" s="10">
        <v>0.22778501306667226</v>
      </c>
      <c r="BO298" s="10">
        <v>0.34042143819523507</v>
      </c>
      <c r="BP298" s="10">
        <v>0.30051140350588612</v>
      </c>
      <c r="BQ298" s="10">
        <v>0.86852019884503218</v>
      </c>
      <c r="BR298" s="10">
        <v>0.44026352063742635</v>
      </c>
      <c r="BS298" s="10">
        <v>0.26425647849923789</v>
      </c>
      <c r="BT298" s="10">
        <v>5.9161508719894194E-2</v>
      </c>
      <c r="BU298" s="10">
        <v>7.8876508148669131E-2</v>
      </c>
      <c r="BV298" s="10">
        <v>0.94125533868368172</v>
      </c>
      <c r="BW298" s="10">
        <v>0.72895236987355227</v>
      </c>
      <c r="BX298" s="10">
        <v>0.81568776254097408</v>
      </c>
      <c r="BY298" s="10">
        <v>0.52402252676918726</v>
      </c>
      <c r="BZ298" s="10">
        <v>6.604740400707014E-2</v>
      </c>
      <c r="CA298" s="10">
        <v>0.5754135703300528</v>
      </c>
      <c r="CB298" s="10">
        <v>0.72758453529353329</v>
      </c>
      <c r="CC298" s="10">
        <v>0.61593205962945774</v>
      </c>
      <c r="CD298" s="10">
        <v>0.30782602007847865</v>
      </c>
      <c r="CE298" s="10">
        <v>0.64226024987301056</v>
      </c>
      <c r="CF298" s="10">
        <v>0.65593080938851933</v>
      </c>
      <c r="CG298" s="10">
        <v>0.32425013576094663</v>
      </c>
      <c r="CH298" s="10">
        <v>0.86551619809966707</v>
      </c>
      <c r="CI298" s="10">
        <v>0.4315878530039251</v>
      </c>
      <c r="CJ298" s="10">
        <v>0.71229619305623193</v>
      </c>
      <c r="CK298" s="10">
        <v>0.36824847528820059</v>
      </c>
      <c r="CL298" s="10">
        <v>0.4384296347695168</v>
      </c>
      <c r="CM298" s="10">
        <v>0.24815142272589208</v>
      </c>
      <c r="CN298" s="10">
        <v>0.28077839608497213</v>
      </c>
      <c r="CO298" s="10">
        <v>0.93983771599278099</v>
      </c>
      <c r="CP298" s="10">
        <v>0.72891296375197823</v>
      </c>
      <c r="CQ298" s="10">
        <v>0.90004505677161339</v>
      </c>
      <c r="CR298" s="10">
        <v>0.6876265717887261</v>
      </c>
      <c r="CS298" s="10">
        <v>0.88966428318492374</v>
      </c>
      <c r="CT298" s="10">
        <v>4.974998313708049E-2</v>
      </c>
      <c r="CU298" s="10">
        <v>0.87411830165903237</v>
      </c>
      <c r="CV298" s="10">
        <v>0.23785272717327521</v>
      </c>
      <c r="CW298" s="10">
        <v>0.27651742324522299</v>
      </c>
      <c r="CX298" s="10">
        <v>0.73066398168072322</v>
      </c>
      <c r="CY298" s="10">
        <v>0.94510917185210308</v>
      </c>
      <c r="CZ298" s="10">
        <v>0.16813142981528978</v>
      </c>
      <c r="DA298" s="10">
        <v>0.30507647035513402</v>
      </c>
      <c r="DB298" s="10">
        <v>0.27381242892855912</v>
      </c>
      <c r="DC298" s="10">
        <v>0.71695486417464349</v>
      </c>
      <c r="DD298" s="10">
        <v>0.55106333767114291</v>
      </c>
      <c r="DE298" s="10">
        <v>0.50250474715128446</v>
      </c>
      <c r="DF298" s="10">
        <v>0.3611795590073964</v>
      </c>
      <c r="DG298" s="10">
        <v>0.92635729046695658</v>
      </c>
      <c r="DH298" s="10">
        <v>0.98475967720243562</v>
      </c>
      <c r="DI298" s="10">
        <v>0.67712763816935984</v>
      </c>
      <c r="DJ298" s="10">
        <v>0.60235112696865611</v>
      </c>
      <c r="DK298" s="10">
        <v>0.28978292008286044</v>
      </c>
      <c r="DL298" s="10">
        <v>0.9809369803107113</v>
      </c>
      <c r="DM298" s="10">
        <v>0.44271364475752506</v>
      </c>
      <c r="DN298" s="10">
        <v>0.60414028847430679</v>
      </c>
      <c r="DO298" s="10">
        <v>0.29529129199995224</v>
      </c>
      <c r="DP298" s="10">
        <v>0.81680234937047036</v>
      </c>
      <c r="DQ298" s="10">
        <v>0.4725052962561247</v>
      </c>
      <c r="DR298" s="10">
        <v>0.54119193322933978</v>
      </c>
      <c r="DS298" s="10">
        <v>0.48424397562377275</v>
      </c>
      <c r="DT298" s="10">
        <v>0.61822395517047357</v>
      </c>
      <c r="DU298" s="10">
        <v>0.48898216924741389</v>
      </c>
      <c r="DV298" s="10">
        <v>6.9783777477102918E-2</v>
      </c>
      <c r="DW298" s="10">
        <v>0.3905776454708354</v>
      </c>
      <c r="DX298" s="10">
        <v>0.70318601543997117</v>
      </c>
      <c r="DY298" s="10">
        <v>0.29229042195455335</v>
      </c>
      <c r="DZ298" s="10">
        <v>0.34509572461317883</v>
      </c>
      <c r="EA298" s="10">
        <v>0.32698288776379403</v>
      </c>
      <c r="EB298" s="10">
        <v>0.20305228200491263</v>
      </c>
      <c r="EC298" s="10">
        <v>6.1120175523602577E-2</v>
      </c>
      <c r="ED298" s="10">
        <v>0.22175189010981858</v>
      </c>
      <c r="EE298" s="10">
        <v>0.38101989288705396</v>
      </c>
      <c r="EF298" s="10">
        <v>0.90572157620226279</v>
      </c>
      <c r="EG298" s="10">
        <v>0.19688255218461162</v>
      </c>
      <c r="EH298" s="10">
        <v>0.6713943704279981</v>
      </c>
      <c r="EI298" s="10">
        <v>0.78563362856973651</v>
      </c>
      <c r="EJ298" s="10">
        <v>0.20142128320564234</v>
      </c>
      <c r="EK298" s="10">
        <v>0.64174778301885382</v>
      </c>
      <c r="EL298" s="10">
        <v>0.53482805335052852</v>
      </c>
      <c r="EM298" s="10">
        <v>0.81068754215852079</v>
      </c>
      <c r="EN298" s="10">
        <v>0.25396871539705468</v>
      </c>
      <c r="EO298" s="10">
        <v>0.42358933114025632</v>
      </c>
      <c r="EP298" s="10">
        <v>0.6532014540323352</v>
      </c>
      <c r="EQ298" s="10">
        <v>0.9530544813737386</v>
      </c>
      <c r="ER298" s="10">
        <v>0.39642438686307668</v>
      </c>
      <c r="ES298" s="10">
        <v>0.38489433869154743</v>
      </c>
      <c r="ET298" s="10">
        <v>0.46577979114114709</v>
      </c>
      <c r="EU298" s="10">
        <v>0.37250725221629155</v>
      </c>
      <c r="EV298" s="10">
        <v>0.11632644477221428</v>
      </c>
      <c r="EW298" s="10">
        <v>0.8385743775275174</v>
      </c>
      <c r="EX298" s="10">
        <v>0.95207426460720157</v>
      </c>
      <c r="EY298" s="10">
        <v>0.27608708416746103</v>
      </c>
      <c r="EZ298" s="10">
        <v>0.59961169503516998</v>
      </c>
      <c r="FA298" s="10">
        <v>0.95478378298943489</v>
      </c>
      <c r="FB298" s="10">
        <v>0.51252115201177206</v>
      </c>
      <c r="FC298" s="10">
        <v>0.30031933817165773</v>
      </c>
      <c r="FD298" s="10">
        <v>0.24698209669946602</v>
      </c>
      <c r="FE298" s="10">
        <v>0.59924794363551659</v>
      </c>
      <c r="FF298" s="10">
        <v>0.4233414010359372</v>
      </c>
      <c r="FG298" s="10">
        <v>0.47556079461910794</v>
      </c>
      <c r="FH298" s="10">
        <v>0.78482552333482458</v>
      </c>
      <c r="FI298" s="10">
        <v>0.92469972561104385</v>
      </c>
      <c r="FJ298" s="10">
        <v>0.2646775732177567</v>
      </c>
      <c r="FK298" s="10">
        <v>0.12465318862762384</v>
      </c>
      <c r="FL298" s="10">
        <v>0.11837929507736868</v>
      </c>
      <c r="FM298" s="10">
        <v>0.53849662136274667</v>
      </c>
      <c r="FN298" s="10">
        <v>0.73145295347015138</v>
      </c>
      <c r="FO298" s="10">
        <v>0.94911124445195405</v>
      </c>
      <c r="FP298" s="10">
        <v>0.14354078027962619</v>
      </c>
      <c r="FQ298" s="10">
        <v>0.59970845670361783</v>
      </c>
      <c r="FR298" s="10">
        <v>0.1016250407645526</v>
      </c>
      <c r="FS298" s="10">
        <v>0.97431042582321337</v>
      </c>
      <c r="FT298" s="10">
        <v>0.51038277603461313</v>
      </c>
      <c r="FU298" s="10">
        <v>0.91315395865687532</v>
      </c>
      <c r="FV298" s="10">
        <v>0.23098473582232784</v>
      </c>
      <c r="FW298" s="10">
        <v>0.30487951671432661</v>
      </c>
      <c r="FX298" s="10">
        <v>9.124469448295644E-2</v>
      </c>
      <c r="FY298" s="10">
        <v>0.60232482186021408</v>
      </c>
      <c r="FZ298" s="10">
        <v>0.7936074616986607</v>
      </c>
      <c r="GA298" s="10">
        <v>0.4833246460827173</v>
      </c>
      <c r="GB298" s="10">
        <v>0.43336422151112552</v>
      </c>
      <c r="GC298" s="10">
        <v>0.21055816377882766</v>
      </c>
      <c r="GD298" s="10">
        <v>0.18436330573131143</v>
      </c>
      <c r="GE298" s="10">
        <v>0.83022881051405228</v>
      </c>
      <c r="GF298" s="10">
        <v>0.87374483911296519</v>
      </c>
      <c r="GG298" s="10">
        <v>0.58785541495187954</v>
      </c>
      <c r="GH298" s="10">
        <v>0.66282355817749317</v>
      </c>
      <c r="GI298" s="10">
        <v>0.60876548867580804</v>
      </c>
      <c r="GJ298" s="10">
        <v>0.9897292461129481</v>
      </c>
      <c r="GK298" s="10">
        <v>0.52899086415229168</v>
      </c>
      <c r="GL298" s="10">
        <v>0.50716026556611393</v>
      </c>
      <c r="GM298" s="10">
        <v>4.1726515401719795E-2</v>
      </c>
      <c r="GN298" s="10">
        <v>0.22972768318110934</v>
      </c>
      <c r="GO298" s="10">
        <v>0.66890652756856794</v>
      </c>
      <c r="GP298" s="10">
        <v>4.5599695164904121E-2</v>
      </c>
      <c r="GQ298" s="10">
        <v>0.34397668299696782</v>
      </c>
      <c r="GR298" s="10">
        <v>5.221524015110654E-2</v>
      </c>
      <c r="GS298" s="10">
        <v>0.34552057508780365</v>
      </c>
      <c r="GT298" s="10">
        <v>6.4123160259336814E-2</v>
      </c>
      <c r="GU298" s="10">
        <v>0.38466398978615912</v>
      </c>
      <c r="GV298" s="10">
        <v>0.17415101691669266</v>
      </c>
      <c r="GW298" s="10">
        <v>0.16024420060358616</v>
      </c>
      <c r="GX298" s="10">
        <v>0.65580940513310237</v>
      </c>
      <c r="GY298" s="10">
        <v>0.89559246009709048</v>
      </c>
      <c r="GZ298" s="10">
        <v>0.29111541620411741</v>
      </c>
      <c r="HA298" s="10">
        <v>0.61237836987012528</v>
      </c>
      <c r="HB298" s="10">
        <v>0.69102911576174098</v>
      </c>
      <c r="HC298" s="10">
        <v>0.47713352472775961</v>
      </c>
      <c r="HD298" s="10">
        <v>0.77030503170650555</v>
      </c>
      <c r="HE298" s="10">
        <v>0.83060089094958267</v>
      </c>
      <c r="HF298" s="10">
        <v>0.32780621262968457</v>
      </c>
      <c r="HG298" s="10">
        <v>0.1734278543044869</v>
      </c>
      <c r="HH298" s="10">
        <v>0.75784644707030613</v>
      </c>
      <c r="HI298" s="10">
        <v>0.45681321730061941</v>
      </c>
      <c r="HJ298" s="10">
        <v>0.7608341557446161</v>
      </c>
      <c r="HK298" s="10">
        <v>0.23697358702859719</v>
      </c>
      <c r="HL298" s="10">
        <v>0.70431040456496885</v>
      </c>
      <c r="HM298" s="10">
        <v>0.77542314004392898</v>
      </c>
      <c r="HN298" s="10">
        <v>0.54147917192955497</v>
      </c>
      <c r="HO298" s="10">
        <v>0.19191565456544141</v>
      </c>
      <c r="HP298" s="10">
        <v>0.49061359090585555</v>
      </c>
      <c r="HQ298" s="10">
        <v>0.70086073158744344</v>
      </c>
      <c r="HR298" s="10">
        <v>0.79940634135974298</v>
      </c>
      <c r="HS298" s="10">
        <v>0.5445795603635194</v>
      </c>
      <c r="HT298" s="10">
        <v>0.68571381787664198</v>
      </c>
      <c r="HU298" s="10">
        <v>6.8057414897594218E-2</v>
      </c>
      <c r="HV298" s="10">
        <v>0.55531528556547394</v>
      </c>
      <c r="HW298" s="10">
        <v>0.47536952305055802</v>
      </c>
      <c r="HX298" s="10">
        <v>7.1521994835933772E-2</v>
      </c>
      <c r="HY298" s="10">
        <v>5.0318983638240285E-2</v>
      </c>
      <c r="HZ298" s="10">
        <v>0.15689788479407363</v>
      </c>
      <c r="IA298" s="10">
        <v>0.96827884683459153</v>
      </c>
      <c r="IB298" s="10">
        <v>0.81797513333513716</v>
      </c>
      <c r="IC298" s="10">
        <v>9.0629643783715144E-2</v>
      </c>
      <c r="ID298" s="10">
        <v>9.3142626636804227E-2</v>
      </c>
      <c r="IE298" s="10">
        <v>0.15853279543615093</v>
      </c>
      <c r="IF298" s="10">
        <v>0.25530452494492667</v>
      </c>
      <c r="IG298" s="10">
        <v>0.41291808904233263</v>
      </c>
      <c r="IH298" s="10">
        <v>0.25756818188201175</v>
      </c>
      <c r="II298" s="10">
        <v>0.32062809736014797</v>
      </c>
      <c r="IJ298" s="10">
        <v>0.26354664982886455</v>
      </c>
      <c r="IK298" s="10">
        <v>0.76871586818576343</v>
      </c>
      <c r="IL298" s="10">
        <v>0.66106109752243614</v>
      </c>
      <c r="IM298" s="10">
        <v>0.54486843244441618</v>
      </c>
      <c r="IN298" s="10">
        <v>0.39865280818981597</v>
      </c>
      <c r="IO298" s="10">
        <v>0.3817800802062673</v>
      </c>
      <c r="IP298" s="10">
        <v>0.62404252626516676</v>
      </c>
      <c r="IQ298" s="10">
        <v>0.29855522571261867</v>
      </c>
      <c r="IR298" s="10">
        <v>0.20126805767072897</v>
      </c>
      <c r="IS298" s="10">
        <v>0.49064296606184887</v>
      </c>
      <c r="IT298" s="10">
        <v>0.64522747236794287</v>
      </c>
      <c r="IU298" s="10">
        <v>0.95491496162450906</v>
      </c>
      <c r="IV298" s="10">
        <v>0.13125666353038543</v>
      </c>
      <c r="IW298" s="10">
        <v>0.89171728253617</v>
      </c>
      <c r="IX298" s="10">
        <v>0.42297093554619913</v>
      </c>
      <c r="IY298" s="10">
        <v>0.3722384001540372</v>
      </c>
      <c r="IZ298" s="10">
        <v>0.58020320913780388</v>
      </c>
      <c r="JA298" s="10">
        <v>0.60797029707261707</v>
      </c>
      <c r="JB298" s="10">
        <v>0.93650759740098932</v>
      </c>
      <c r="JC298" s="10">
        <v>0.16394405675440843</v>
      </c>
      <c r="JD298" s="10">
        <v>0.56769347149840144</v>
      </c>
      <c r="JE298" s="10">
        <v>0.51305251436431454</v>
      </c>
      <c r="JF298" s="10">
        <v>0.69872828690806321</v>
      </c>
      <c r="JG298" s="10">
        <v>0.26012151005464174</v>
      </c>
      <c r="JH298" s="10">
        <v>0.63334332413212491</v>
      </c>
      <c r="JI298" s="10">
        <v>0.32635574541226342</v>
      </c>
      <c r="JJ298" s="10">
        <v>0.43690112690484617</v>
      </c>
      <c r="JK298" s="10">
        <v>0.66455208864478632</v>
      </c>
      <c r="JL298" s="10">
        <v>0.23388445159671245</v>
      </c>
      <c r="JM298" s="10">
        <v>0.37396828780516045</v>
      </c>
      <c r="JN298" s="10">
        <v>0.56963738516004603</v>
      </c>
      <c r="JO298" s="10">
        <v>0.52191590521815034</v>
      </c>
      <c r="JP298" s="10">
        <v>0.69469350240997541</v>
      </c>
      <c r="JQ298" s="10">
        <v>0.49026931176099087</v>
      </c>
      <c r="JR298" s="10">
        <v>0.93884193312864483</v>
      </c>
      <c r="JS298" s="10">
        <v>5.6375339064822144E-2</v>
      </c>
      <c r="JT298" s="10">
        <v>9.1333146786529915E-2</v>
      </c>
      <c r="JU298" s="10">
        <v>0.25178624775763586</v>
      </c>
      <c r="JV298" s="10">
        <v>0.41291808904233263</v>
      </c>
      <c r="JW298" s="10">
        <v>0.24748216266759995</v>
      </c>
      <c r="JX298" s="10">
        <v>0.83036739679323779</v>
      </c>
      <c r="JY298" s="10">
        <v>0.64024770157947786</v>
      </c>
      <c r="JZ298" s="11">
        <v>4</v>
      </c>
      <c r="KA298" s="11">
        <v>0</v>
      </c>
      <c r="KB298" s="11">
        <v>0</v>
      </c>
      <c r="KC298" s="11">
        <v>0</v>
      </c>
      <c r="KD298" s="1"/>
      <c r="KE298" s="1"/>
      <c r="KF298" s="1"/>
      <c r="KG298" s="1"/>
      <c r="KH298" s="1"/>
      <c r="KI298" s="1"/>
      <c r="KJ298" s="1"/>
      <c r="KK298" s="1"/>
      <c r="KL298" s="11"/>
      <c r="KM298" s="11"/>
      <c r="KN298" s="11"/>
      <c r="KO298" s="11"/>
      <c r="KP298" s="1"/>
      <c r="KQ298" s="1"/>
      <c r="KR298" s="1"/>
    </row>
    <row r="299" spans="1:304" s="12" customFormat="1" ht="15" customHeight="1" x14ac:dyDescent="0.2">
      <c r="A299" s="9">
        <v>5</v>
      </c>
      <c r="B299" s="9" t="s">
        <v>534</v>
      </c>
      <c r="C299" s="9" t="s">
        <v>647</v>
      </c>
      <c r="D299" s="9" t="s">
        <v>1193</v>
      </c>
      <c r="E299" s="9" t="s">
        <v>1194</v>
      </c>
      <c r="F299" s="10">
        <v>0.79963315748713082</v>
      </c>
      <c r="G299" s="10">
        <v>0.4605490251745219</v>
      </c>
      <c r="H299" s="10">
        <v>0.50185007992598474</v>
      </c>
      <c r="I299" s="10">
        <v>0.45394784591141979</v>
      </c>
      <c r="J299" s="10">
        <v>0.72182512507720364</v>
      </c>
      <c r="K299" s="10">
        <v>0.75734229302406852</v>
      </c>
      <c r="L299" s="10">
        <v>0.37422781976766006</v>
      </c>
      <c r="M299" s="10">
        <v>0.89556417080072193</v>
      </c>
      <c r="N299" s="10">
        <v>0.54986302433075696</v>
      </c>
      <c r="O299" s="10">
        <v>0.65996118484571342</v>
      </c>
      <c r="P299" s="10">
        <v>0.95866708046479898</v>
      </c>
      <c r="Q299" s="10">
        <v>0.80617773606777088</v>
      </c>
      <c r="R299" s="10">
        <v>2.849909790385146E-2</v>
      </c>
      <c r="S299" s="10">
        <v>0.94719383085733622</v>
      </c>
      <c r="T299" s="10">
        <v>0.78840127669318338</v>
      </c>
      <c r="U299" s="10">
        <v>0.85039643373687257</v>
      </c>
      <c r="V299" s="10">
        <v>0.97279876152871436</v>
      </c>
      <c r="W299" s="10">
        <v>0.58175628000554847</v>
      </c>
      <c r="X299" s="10">
        <v>0.37724941920737021</v>
      </c>
      <c r="Y299" s="10">
        <v>6.5629023500522285E-2</v>
      </c>
      <c r="Z299" s="10">
        <v>1.3318578472819996E-2</v>
      </c>
      <c r="AA299" s="10">
        <v>0.63048272923229731</v>
      </c>
      <c r="AB299" s="10">
        <v>0.87062375211430898</v>
      </c>
      <c r="AC299" s="10">
        <v>0.76912671402068544</v>
      </c>
      <c r="AD299" s="10">
        <v>0.51076740249066166</v>
      </c>
      <c r="AE299" s="10">
        <v>0.55845318720772497</v>
      </c>
      <c r="AF299" s="10">
        <v>0.76099915697050424</v>
      </c>
      <c r="AG299" s="10">
        <v>0.6901832972266444</v>
      </c>
      <c r="AH299" s="10">
        <v>0.13929021059388957</v>
      </c>
      <c r="AI299" s="10">
        <v>0.76176175136208479</v>
      </c>
      <c r="AJ299" s="10">
        <v>0.77503854020146512</v>
      </c>
      <c r="AK299" s="10">
        <v>0.95808378992127308</v>
      </c>
      <c r="AL299" s="10">
        <v>0.80903624966931542</v>
      </c>
      <c r="AM299" s="10">
        <v>0.22800812658517805</v>
      </c>
      <c r="AN299" s="10">
        <v>0.97636049194177821</v>
      </c>
      <c r="AO299" s="10">
        <v>0.64724765597009282</v>
      </c>
      <c r="AP299" s="10">
        <v>0.26851763427799685</v>
      </c>
      <c r="AQ299" s="10">
        <v>0.61113131876025073</v>
      </c>
      <c r="AR299" s="10">
        <v>0.66607769314577703</v>
      </c>
      <c r="AS299" s="10">
        <v>0.81647187662268006</v>
      </c>
      <c r="AT299" s="10">
        <v>0.92245121235210237</v>
      </c>
      <c r="AU299" s="10">
        <v>0.70293601245145221</v>
      </c>
      <c r="AV299" s="10">
        <v>0.2474689633326968</v>
      </c>
      <c r="AW299" s="10">
        <v>0.30278785668566849</v>
      </c>
      <c r="AX299" s="10">
        <v>0.27756153803232919</v>
      </c>
      <c r="AY299" s="10">
        <v>0.35328985116318712</v>
      </c>
      <c r="AZ299" s="10">
        <v>0.60867363322554424</v>
      </c>
      <c r="BA299" s="10">
        <v>0.70234398446557456</v>
      </c>
      <c r="BB299" s="10">
        <v>0.66786323502122713</v>
      </c>
      <c r="BC299" s="10">
        <v>0.85413820815436114</v>
      </c>
      <c r="BD299" s="10">
        <v>0.89955640008702986</v>
      </c>
      <c r="BE299" s="10">
        <v>0.73104212729618478</v>
      </c>
      <c r="BF299" s="10">
        <v>0.82715201340329281</v>
      </c>
      <c r="BG299" s="10">
        <v>0.92160471259569876</v>
      </c>
      <c r="BH299" s="10">
        <v>0.84081563883254651</v>
      </c>
      <c r="BI299" s="10">
        <v>0.9116882228575327</v>
      </c>
      <c r="BJ299" s="10">
        <v>0.94416731144882471</v>
      </c>
      <c r="BK299" s="10">
        <v>0.94202116001596159</v>
      </c>
      <c r="BL299" s="10">
        <v>0.94330609764144802</v>
      </c>
      <c r="BM299" s="10">
        <v>0.453079355757664</v>
      </c>
      <c r="BN299" s="10">
        <v>2.3244102984394666E-2</v>
      </c>
      <c r="BO299" s="10">
        <v>0.12771357067653624</v>
      </c>
      <c r="BP299" s="10">
        <v>0.29639627157165926</v>
      </c>
      <c r="BQ299" s="10">
        <v>0.75858308432562838</v>
      </c>
      <c r="BR299" s="10">
        <v>0.19181150431701657</v>
      </c>
      <c r="BS299" s="10">
        <v>0.48106025221070881</v>
      </c>
      <c r="BT299" s="10">
        <v>0.10094101036197158</v>
      </c>
      <c r="BU299" s="10">
        <v>0.61042946979638435</v>
      </c>
      <c r="BV299" s="10">
        <v>0.54170359965782411</v>
      </c>
      <c r="BW299" s="10">
        <v>0.71334242956002902</v>
      </c>
      <c r="BX299" s="10">
        <v>0.54491678746768457</v>
      </c>
      <c r="BY299" s="10">
        <v>0.87246533645065305</v>
      </c>
      <c r="BZ299" s="10">
        <v>0.87465779632927432</v>
      </c>
      <c r="CA299" s="10">
        <v>0.91812585587000872</v>
      </c>
      <c r="CB299" s="10">
        <v>0.61588490996570144</v>
      </c>
      <c r="CC299" s="10">
        <v>0.74141814339856382</v>
      </c>
      <c r="CD299" s="10">
        <v>0.35091018948137664</v>
      </c>
      <c r="CE299" s="10">
        <v>0.57501823059814994</v>
      </c>
      <c r="CF299" s="10">
        <v>0.45760543317029867</v>
      </c>
      <c r="CG299" s="10">
        <v>0.5032552337317644</v>
      </c>
      <c r="CH299" s="10">
        <v>0.760896392677338</v>
      </c>
      <c r="CI299" s="10">
        <v>0.47319788685865727</v>
      </c>
      <c r="CJ299" s="10">
        <v>0.83112168983643597</v>
      </c>
      <c r="CK299" s="10">
        <v>0.69828129669821903</v>
      </c>
      <c r="CL299" s="10">
        <v>0.432038453494904</v>
      </c>
      <c r="CM299" s="10">
        <v>0.22018890669001767</v>
      </c>
      <c r="CN299" s="10">
        <v>0.2961106319834611</v>
      </c>
      <c r="CO299" s="10">
        <v>0.87229091840800788</v>
      </c>
      <c r="CP299" s="10">
        <v>0.99716469088063497</v>
      </c>
      <c r="CQ299" s="10">
        <v>0.97825246959128997</v>
      </c>
      <c r="CR299" s="10">
        <v>0.78468083171371783</v>
      </c>
      <c r="CS299" s="10">
        <v>0.57758384835036281</v>
      </c>
      <c r="CT299" s="10">
        <v>0.88531653215331085</v>
      </c>
      <c r="CU299" s="10">
        <v>0.87832003665378111</v>
      </c>
      <c r="CV299" s="10">
        <v>0.32373641565088052</v>
      </c>
      <c r="CW299" s="10">
        <v>0.44613886417985749</v>
      </c>
      <c r="CX299" s="10">
        <v>0.25170888676578151</v>
      </c>
      <c r="CY299" s="10">
        <v>0.75017014486060174</v>
      </c>
      <c r="CZ299" s="10">
        <v>0.67684520706443096</v>
      </c>
      <c r="DA299" s="10">
        <v>0.21349968293845106</v>
      </c>
      <c r="DB299" s="10">
        <v>0.98259577983830138</v>
      </c>
      <c r="DC299" s="10">
        <v>0.88079503112028901</v>
      </c>
      <c r="DD299" s="10">
        <v>0.34920774071954841</v>
      </c>
      <c r="DE299" s="10">
        <v>0.47103212567615271</v>
      </c>
      <c r="DF299" s="10">
        <v>0.83855632234090827</v>
      </c>
      <c r="DG299" s="10">
        <v>0.26956610343933002</v>
      </c>
      <c r="DH299" s="10">
        <v>0.16691037363068539</v>
      </c>
      <c r="DI299" s="10">
        <v>0.83166223484649782</v>
      </c>
      <c r="DJ299" s="10">
        <v>0.93772411693163249</v>
      </c>
      <c r="DK299" s="10">
        <v>0.651872403106178</v>
      </c>
      <c r="DL299" s="10">
        <v>0.68053967714397401</v>
      </c>
      <c r="DM299" s="10">
        <v>0.25489384373889112</v>
      </c>
      <c r="DN299" s="10">
        <v>0.27809735069993452</v>
      </c>
      <c r="DO299" s="10">
        <v>0.38192995506222771</v>
      </c>
      <c r="DP299" s="10">
        <v>0.89873986514223803</v>
      </c>
      <c r="DQ299" s="10">
        <v>0.79407872351312836</v>
      </c>
      <c r="DR299" s="10">
        <v>0.67276442895330069</v>
      </c>
      <c r="DS299" s="10">
        <v>0.67194220317888154</v>
      </c>
      <c r="DT299" s="10">
        <v>0.20379565271018851</v>
      </c>
      <c r="DU299" s="10">
        <v>0.72399640402176035</v>
      </c>
      <c r="DV299" s="10">
        <v>0.94290696774023663</v>
      </c>
      <c r="DW299" s="10">
        <v>0.6866153133034294</v>
      </c>
      <c r="DX299" s="10">
        <v>0.83688403494103902</v>
      </c>
      <c r="DY299" s="10">
        <v>0.51835123181427645</v>
      </c>
      <c r="DZ299" s="10">
        <v>0.67393371328354479</v>
      </c>
      <c r="EA299" s="10">
        <v>0.93564237013195184</v>
      </c>
      <c r="EB299" s="10">
        <v>0.42036331510520086</v>
      </c>
      <c r="EC299" s="10">
        <v>0.69939346922510881</v>
      </c>
      <c r="ED299" s="10">
        <v>0.85192709324026539</v>
      </c>
      <c r="EE299" s="10">
        <v>0.41130754592066898</v>
      </c>
      <c r="EF299" s="10">
        <v>0.4561976403546385</v>
      </c>
      <c r="EG299" s="10">
        <v>0.25336382443013583</v>
      </c>
      <c r="EH299" s="10">
        <v>0.52495152664814726</v>
      </c>
      <c r="EI299" s="10">
        <v>0.72588272537862553</v>
      </c>
      <c r="EJ299" s="10">
        <v>0.34058338697047597</v>
      </c>
      <c r="EK299" s="10">
        <v>0.45113561714762784</v>
      </c>
      <c r="EL299" s="10">
        <v>0.62041444406124757</v>
      </c>
      <c r="EM299" s="10">
        <v>0.71935594353181886</v>
      </c>
      <c r="EN299" s="10">
        <v>0.53238187074845189</v>
      </c>
      <c r="EO299" s="10">
        <v>0.33738399572709099</v>
      </c>
      <c r="EP299" s="10">
        <v>0.3508086545462491</v>
      </c>
      <c r="EQ299" s="10">
        <v>0.39153793923701974</v>
      </c>
      <c r="ER299" s="10">
        <v>0.22466378772204373</v>
      </c>
      <c r="ES299" s="10">
        <v>0.64823707040426204</v>
      </c>
      <c r="ET299" s="10">
        <v>0.78506219210295647</v>
      </c>
      <c r="EU299" s="10">
        <v>0.1730484237847662</v>
      </c>
      <c r="EV299" s="10">
        <v>0.21365748408860027</v>
      </c>
      <c r="EW299" s="10">
        <v>0.51552900798971546</v>
      </c>
      <c r="EX299" s="10">
        <v>0.93614364919874871</v>
      </c>
      <c r="EY299" s="10">
        <v>0.86578201930709964</v>
      </c>
      <c r="EZ299" s="10">
        <v>0.82009148846419477</v>
      </c>
      <c r="FA299" s="10">
        <v>0.37964403376789124</v>
      </c>
      <c r="FB299" s="10">
        <v>0.20231602575083044</v>
      </c>
      <c r="FC299" s="10">
        <v>0.39299453238590476</v>
      </c>
      <c r="FD299" s="10">
        <v>0.15959423983810836</v>
      </c>
      <c r="FE299" s="10">
        <v>0.24283246782303028</v>
      </c>
      <c r="FF299" s="10">
        <v>0.32166562059739762</v>
      </c>
      <c r="FG299" s="10">
        <v>0.35907798142294023</v>
      </c>
      <c r="FH299" s="10">
        <v>0.41362349682550503</v>
      </c>
      <c r="FI299" s="10">
        <v>0.18103674952375662</v>
      </c>
      <c r="FJ299" s="10">
        <v>0.12632382403853662</v>
      </c>
      <c r="FK299" s="10">
        <v>0.11251493380991838</v>
      </c>
      <c r="FL299" s="10">
        <v>0.12182278508044085</v>
      </c>
      <c r="FM299" s="10">
        <v>0.77335015275209418</v>
      </c>
      <c r="FN299" s="10">
        <v>0.80457675640909598</v>
      </c>
      <c r="FO299" s="10">
        <v>0.6945994753101179</v>
      </c>
      <c r="FP299" s="10">
        <v>0.99483415890449689</v>
      </c>
      <c r="FQ299" s="10">
        <v>0.57760572245479125</v>
      </c>
      <c r="FR299" s="10">
        <v>0.86538689836045557</v>
      </c>
      <c r="FS299" s="10">
        <v>0.52168179016371852</v>
      </c>
      <c r="FT299" s="10">
        <v>0.86539674091013896</v>
      </c>
      <c r="FU299" s="10">
        <v>0.20105560278831239</v>
      </c>
      <c r="FV299" s="10">
        <v>0.95311686200722057</v>
      </c>
      <c r="FW299" s="10">
        <v>0.27856728901487732</v>
      </c>
      <c r="FX299" s="10">
        <v>0.37498713974053577</v>
      </c>
      <c r="FY299" s="10">
        <v>0.7927907299209298</v>
      </c>
      <c r="FZ299" s="10">
        <v>0.98943909425414101</v>
      </c>
      <c r="GA299" s="10">
        <v>0.6271166984979395</v>
      </c>
      <c r="GB299" s="10">
        <v>0.35799358280994587</v>
      </c>
      <c r="GC299" s="10">
        <v>0.36135625649026804</v>
      </c>
      <c r="GD299" s="10">
        <v>0.60053794399398996</v>
      </c>
      <c r="GE299" s="10">
        <v>0.70081651560275526</v>
      </c>
      <c r="GF299" s="10">
        <v>0.15891277635608489</v>
      </c>
      <c r="GG299" s="10">
        <v>0.44394270730407803</v>
      </c>
      <c r="GH299" s="10">
        <v>0.68460609343796996</v>
      </c>
      <c r="GI299" s="10">
        <v>0.8862101466171437</v>
      </c>
      <c r="GJ299" s="10">
        <v>0.81502797300442376</v>
      </c>
      <c r="GK299" s="10">
        <v>0.71971128094626891</v>
      </c>
      <c r="GL299" s="10">
        <v>0.62470740340020825</v>
      </c>
      <c r="GM299" s="10">
        <v>0.32296435387663636</v>
      </c>
      <c r="GN299" s="10">
        <v>0.90433706654198198</v>
      </c>
      <c r="GO299" s="10">
        <v>0.73051475012523204</v>
      </c>
      <c r="GP299" s="10">
        <v>0.42514986423629453</v>
      </c>
      <c r="GQ299" s="10">
        <v>0.89080300663219081</v>
      </c>
      <c r="GR299" s="10">
        <v>0.47492783512714842</v>
      </c>
      <c r="GS299" s="10">
        <v>0.96924577512848731</v>
      </c>
      <c r="GT299" s="10">
        <v>0.54025636380222652</v>
      </c>
      <c r="GU299" s="10">
        <v>0.97694307920900991</v>
      </c>
      <c r="GV299" s="10">
        <v>0.45260980575833065</v>
      </c>
      <c r="GW299" s="10">
        <v>0.65976637205467314</v>
      </c>
      <c r="GX299" s="10">
        <v>0.94212446146543538</v>
      </c>
      <c r="GY299" s="10">
        <v>0.52925320525100827</v>
      </c>
      <c r="GZ299" s="10">
        <v>0.11549787765232289</v>
      </c>
      <c r="HA299" s="10">
        <v>0.319966086850207</v>
      </c>
      <c r="HB299" s="10">
        <v>0.23235087489729403</v>
      </c>
      <c r="HC299" s="10">
        <v>0.96902586162369353</v>
      </c>
      <c r="HD299" s="10">
        <v>4.3155055634530745E-2</v>
      </c>
      <c r="HE299" s="10">
        <v>3.5908380536676464E-2</v>
      </c>
      <c r="HF299" s="10">
        <v>7.6689703462153536E-2</v>
      </c>
      <c r="HG299" s="10">
        <v>0.13028359642448617</v>
      </c>
      <c r="HH299" s="10">
        <v>0.83532608081768434</v>
      </c>
      <c r="HI299" s="10">
        <v>0.49032285228055505</v>
      </c>
      <c r="HJ299" s="10">
        <v>0.68652073762346522</v>
      </c>
      <c r="HK299" s="10">
        <v>0.16488095209368728</v>
      </c>
      <c r="HL299" s="10">
        <v>0.58777551631874569</v>
      </c>
      <c r="HM299" s="10">
        <v>0.85353519330956873</v>
      </c>
      <c r="HN299" s="10">
        <v>0.6410999360081191</v>
      </c>
      <c r="HO299" s="10">
        <v>0.49373213884844269</v>
      </c>
      <c r="HP299" s="10">
        <v>0.63359084311861613</v>
      </c>
      <c r="HQ299" s="10">
        <v>0.20971745251660326</v>
      </c>
      <c r="HR299" s="10">
        <v>0.73733727322526965</v>
      </c>
      <c r="HS299" s="10">
        <v>0.49602872058826075</v>
      </c>
      <c r="HT299" s="10">
        <v>0.50367428452590168</v>
      </c>
      <c r="HU299" s="10">
        <v>0.36682429444316356</v>
      </c>
      <c r="HV299" s="10">
        <v>0.82332476937134935</v>
      </c>
      <c r="HW299" s="10">
        <v>0.73118881646917855</v>
      </c>
      <c r="HX299" s="10">
        <v>0.50917866425911495</v>
      </c>
      <c r="HY299" s="10">
        <v>0.23724206588542479</v>
      </c>
      <c r="HZ299" s="10">
        <v>0.46245444810085801</v>
      </c>
      <c r="IA299" s="10">
        <v>0.53287499605528865</v>
      </c>
      <c r="IB299" s="10">
        <v>0.60330499148371575</v>
      </c>
      <c r="IC299" s="10">
        <v>0.13380790652342847</v>
      </c>
      <c r="ID299" s="10">
        <v>0.18127421236732527</v>
      </c>
      <c r="IE299" s="10">
        <v>0.20688064071191087</v>
      </c>
      <c r="IF299" s="10">
        <v>0.48306432428477519</v>
      </c>
      <c r="IG299" s="10">
        <v>0.71080389412451483</v>
      </c>
      <c r="IH299" s="10">
        <v>0.34420736398985141</v>
      </c>
      <c r="II299" s="10">
        <v>0.50478488314499514</v>
      </c>
      <c r="IJ299" s="10">
        <v>0.42454316301226713</v>
      </c>
      <c r="IK299" s="10">
        <v>0.63675874968814306</v>
      </c>
      <c r="IL299" s="10">
        <v>0.7378760820830339</v>
      </c>
      <c r="IM299" s="10">
        <v>0.63082500792380736</v>
      </c>
      <c r="IN299" s="10">
        <v>0.4093680648659036</v>
      </c>
      <c r="IO299" s="10">
        <v>0.71781538567554981</v>
      </c>
      <c r="IP299" s="10">
        <v>0.39486739306435237</v>
      </c>
      <c r="IQ299" s="10">
        <v>0.50185007992598474</v>
      </c>
      <c r="IR299" s="10">
        <v>0.42429576024894589</v>
      </c>
      <c r="IS299" s="10">
        <v>0.86811615863659719</v>
      </c>
      <c r="IT299" s="10">
        <v>0.85413820815436114</v>
      </c>
      <c r="IU299" s="10">
        <v>0.89509343024849064</v>
      </c>
      <c r="IV299" s="10">
        <v>0.10655340476389712</v>
      </c>
      <c r="IW299" s="10">
        <v>0.93279062613852903</v>
      </c>
      <c r="IX299" s="10">
        <v>0.89871326039255939</v>
      </c>
      <c r="IY299" s="10">
        <v>0.36053618530443909</v>
      </c>
      <c r="IZ299" s="10">
        <v>0.96337110936737913</v>
      </c>
      <c r="JA299" s="10">
        <v>0.57689594375061848</v>
      </c>
      <c r="JB299" s="10">
        <v>0.68780598259395775</v>
      </c>
      <c r="JC299" s="10">
        <v>0.44215602050975078</v>
      </c>
      <c r="JD299" s="10">
        <v>0.3769199049080918</v>
      </c>
      <c r="JE299" s="10">
        <v>0.56886030546795086</v>
      </c>
      <c r="JF299" s="10">
        <v>0.83329797723653176</v>
      </c>
      <c r="JG299" s="10">
        <v>0.32397659941463686</v>
      </c>
      <c r="JH299" s="10">
        <v>0.52731223084447043</v>
      </c>
      <c r="JI299" s="10">
        <v>0.79894008606542166</v>
      </c>
      <c r="JJ299" s="10">
        <v>0.22122027038872738</v>
      </c>
      <c r="JK299" s="10">
        <v>0.39678045367072579</v>
      </c>
      <c r="JL299" s="10">
        <v>0.35095681505226151</v>
      </c>
      <c r="JM299" s="10">
        <v>5.9398337800491488E-2</v>
      </c>
      <c r="JN299" s="10">
        <v>0.27299487764349789</v>
      </c>
      <c r="JO299" s="10">
        <v>0.47909573232229052</v>
      </c>
      <c r="JP299" s="10">
        <v>0.59555849457270704</v>
      </c>
      <c r="JQ299" s="10">
        <v>0.78092457329403375</v>
      </c>
      <c r="JR299" s="10">
        <v>0.54794422457005043</v>
      </c>
      <c r="JS299" s="10">
        <v>0.26963617868371154</v>
      </c>
      <c r="JT299" s="10">
        <v>0.15914301006047105</v>
      </c>
      <c r="JU299" s="10">
        <v>0.38269428174042375</v>
      </c>
      <c r="JV299" s="10">
        <v>0.71080389412451483</v>
      </c>
      <c r="JW299" s="10">
        <v>0.37266121334565872</v>
      </c>
      <c r="JX299" s="10">
        <v>0.68105860837273235</v>
      </c>
      <c r="JY299" s="10">
        <v>0.70679124574017838</v>
      </c>
      <c r="JZ299" s="11">
        <v>5</v>
      </c>
      <c r="KA299" s="11">
        <v>0</v>
      </c>
      <c r="KB299" s="11">
        <v>0</v>
      </c>
      <c r="KC299" s="11">
        <v>0</v>
      </c>
      <c r="KD299" s="1"/>
      <c r="KE299" s="1"/>
      <c r="KF299" s="1"/>
      <c r="KG299" s="1"/>
      <c r="KH299" s="1"/>
      <c r="KI299" s="1"/>
      <c r="KJ299" s="1"/>
      <c r="KK299" s="1"/>
      <c r="KL299" s="11"/>
      <c r="KM299" s="11"/>
      <c r="KN299" s="11"/>
      <c r="KO299" s="11"/>
      <c r="KP299" s="1"/>
      <c r="KQ299" s="1"/>
      <c r="KR299" s="1"/>
    </row>
    <row r="300" spans="1:304" s="12" customFormat="1" ht="15" customHeight="1" x14ac:dyDescent="0.2">
      <c r="A300" s="9">
        <v>5</v>
      </c>
      <c r="B300" s="9" t="s">
        <v>534</v>
      </c>
      <c r="C300" s="9" t="s">
        <v>644</v>
      </c>
      <c r="D300" s="9" t="s">
        <v>1195</v>
      </c>
      <c r="E300" s="9" t="s">
        <v>1196</v>
      </c>
      <c r="F300" s="10">
        <v>0.40171348179156519</v>
      </c>
      <c r="G300" s="10">
        <v>0.87050742822255989</v>
      </c>
      <c r="H300" s="10">
        <v>0.12163937892888298</v>
      </c>
      <c r="I300" s="10">
        <v>0.5137264008655662</v>
      </c>
      <c r="J300" s="10">
        <v>0.85744163696478604</v>
      </c>
      <c r="K300" s="10">
        <v>0.43943485915460756</v>
      </c>
      <c r="L300" s="10">
        <v>0.92969386997947534</v>
      </c>
      <c r="M300" s="10">
        <v>0.59908534702841432</v>
      </c>
      <c r="N300" s="10">
        <v>0.65236085282650091</v>
      </c>
      <c r="O300" s="10">
        <v>0.60478456773359501</v>
      </c>
      <c r="P300" s="10">
        <v>0.55764265177296024</v>
      </c>
      <c r="Q300" s="10">
        <v>0.8597403875485673</v>
      </c>
      <c r="R300" s="10">
        <v>1.7647306368336274E-3</v>
      </c>
      <c r="S300" s="10">
        <v>0.8533770381029262</v>
      </c>
      <c r="T300" s="10">
        <v>0.95845610248645108</v>
      </c>
      <c r="U300" s="10">
        <v>0.31435863919001839</v>
      </c>
      <c r="V300" s="10">
        <v>0.93422346521419197</v>
      </c>
      <c r="W300" s="10">
        <v>2.2371985042376859E-2</v>
      </c>
      <c r="X300" s="10">
        <v>0.40973659510232951</v>
      </c>
      <c r="Y300" s="10">
        <v>1.973014579060091E-4</v>
      </c>
      <c r="Z300" s="10">
        <v>2.4157853629420075E-4</v>
      </c>
      <c r="AA300" s="10">
        <v>0.20998965437544573</v>
      </c>
      <c r="AB300" s="10">
        <v>0.79010846392131062</v>
      </c>
      <c r="AC300" s="10">
        <v>0.93228665631030028</v>
      </c>
      <c r="AD300" s="10">
        <v>0.64155025567515866</v>
      </c>
      <c r="AE300" s="10">
        <v>0.7185287198471203</v>
      </c>
      <c r="AF300" s="10">
        <v>4.9371560769252134E-4</v>
      </c>
      <c r="AG300" s="10">
        <v>0.93683288900191553</v>
      </c>
      <c r="AH300" s="10">
        <v>3.033142623104354E-2</v>
      </c>
      <c r="AI300" s="10">
        <v>0.51372401488470087</v>
      </c>
      <c r="AJ300" s="10">
        <v>0.7451013881786499</v>
      </c>
      <c r="AK300" s="10">
        <v>0.2511357059075367</v>
      </c>
      <c r="AL300" s="10">
        <v>0.93194921239656847</v>
      </c>
      <c r="AM300" s="10">
        <v>1.4226647879232075E-2</v>
      </c>
      <c r="AN300" s="10">
        <v>0.71829479503633098</v>
      </c>
      <c r="AO300" s="10">
        <v>0.62366625761250516</v>
      </c>
      <c r="AP300" s="10">
        <v>3.3057858430170819E-4</v>
      </c>
      <c r="AQ300" s="10">
        <v>7.4876794885551115E-2</v>
      </c>
      <c r="AR300" s="10">
        <v>0.99590474170003396</v>
      </c>
      <c r="AS300" s="10">
        <v>0.99284274400031691</v>
      </c>
      <c r="AT300" s="10">
        <v>0.32315919436927965</v>
      </c>
      <c r="AU300" s="10">
        <v>0.64543856179572934</v>
      </c>
      <c r="AV300" s="10">
        <v>0.11611969725999645</v>
      </c>
      <c r="AW300" s="10">
        <v>3.7598458634152142E-2</v>
      </c>
      <c r="AX300" s="10">
        <v>0.94235382147264768</v>
      </c>
      <c r="AY300" s="10">
        <v>0.63739530825406654</v>
      </c>
      <c r="AZ300" s="10">
        <v>0.92899505764022339</v>
      </c>
      <c r="BA300" s="10">
        <v>0.53750463202765075</v>
      </c>
      <c r="BB300" s="10">
        <v>0.5711787207848964</v>
      </c>
      <c r="BC300" s="10">
        <v>0.45177714502704625</v>
      </c>
      <c r="BD300" s="10">
        <v>0.93887224649634038</v>
      </c>
      <c r="BE300" s="10">
        <v>0.97431429566389127</v>
      </c>
      <c r="BF300" s="10">
        <v>0.76644497289130475</v>
      </c>
      <c r="BG300" s="10">
        <v>0.96332409134290298</v>
      </c>
      <c r="BH300" s="10">
        <v>0.85052837241374801</v>
      </c>
      <c r="BI300" s="10">
        <v>0.97209349331324246</v>
      </c>
      <c r="BJ300" s="10">
        <v>0.8206118041950996</v>
      </c>
      <c r="BK300" s="10">
        <v>0.72939461346799239</v>
      </c>
      <c r="BL300" s="10">
        <v>0.60078802878553073</v>
      </c>
      <c r="BM300" s="10">
        <v>0.46404138428952646</v>
      </c>
      <c r="BN300" s="10">
        <v>0.71941093848340221</v>
      </c>
      <c r="BO300" s="10">
        <v>0.68272767453402228</v>
      </c>
      <c r="BP300" s="10">
        <v>0.35492956355997429</v>
      </c>
      <c r="BQ300" s="10">
        <v>0.91368447395980357</v>
      </c>
      <c r="BR300" s="10">
        <v>0.90072907960754467</v>
      </c>
      <c r="BS300" s="10">
        <v>0.74250463051084048</v>
      </c>
      <c r="BT300" s="10">
        <v>7.0620577895924908E-2</v>
      </c>
      <c r="BU300" s="10">
        <v>0.2347667792054568</v>
      </c>
      <c r="BV300" s="10">
        <v>0.55685148603938117</v>
      </c>
      <c r="BW300" s="10">
        <v>0.30538806917032374</v>
      </c>
      <c r="BX300" s="10">
        <v>0.9339698016249488</v>
      </c>
      <c r="BY300" s="10">
        <v>0.32597761146194715</v>
      </c>
      <c r="BZ300" s="10">
        <v>2.2623257302151454E-2</v>
      </c>
      <c r="CA300" s="10">
        <v>0.50378457153822298</v>
      </c>
      <c r="CB300" s="10">
        <v>0.83356126289371524</v>
      </c>
      <c r="CC300" s="10">
        <v>0.49890539487674557</v>
      </c>
      <c r="CD300" s="10">
        <v>0.4081201766978757</v>
      </c>
      <c r="CE300" s="10">
        <v>0.73556317036685503</v>
      </c>
      <c r="CF300" s="10">
        <v>0.91668823661830956</v>
      </c>
      <c r="CG300" s="10">
        <v>0.29368779453997818</v>
      </c>
      <c r="CH300" s="10">
        <v>0.69634377530773373</v>
      </c>
      <c r="CI300" s="10">
        <v>0.54525965768130868</v>
      </c>
      <c r="CJ300" s="10">
        <v>0.74109848889422925</v>
      </c>
      <c r="CK300" s="10">
        <v>0.5206710301261519</v>
      </c>
      <c r="CL300" s="10">
        <v>0.34596981191581311</v>
      </c>
      <c r="CM300" s="10">
        <v>0.5176238537261878</v>
      </c>
      <c r="CN300" s="10">
        <v>9.3402437625403401E-2</v>
      </c>
      <c r="CO300" s="10">
        <v>0.18029033188711913</v>
      </c>
      <c r="CP300" s="10">
        <v>0.83819369769410934</v>
      </c>
      <c r="CQ300" s="10">
        <v>0.73710666060755869</v>
      </c>
      <c r="CR300" s="10">
        <v>0.19224485640119537</v>
      </c>
      <c r="CS300" s="10">
        <v>0.62904990498610469</v>
      </c>
      <c r="CT300" s="10">
        <v>0.98321984615565383</v>
      </c>
      <c r="CU300" s="10">
        <v>0.86608419258443603</v>
      </c>
      <c r="CV300" s="10">
        <v>0.59649520791168431</v>
      </c>
      <c r="CW300" s="10">
        <v>0.93000703221108494</v>
      </c>
      <c r="CX300" s="10">
        <v>0.98852387592848134</v>
      </c>
      <c r="CY300" s="10">
        <v>0.84152825467061509</v>
      </c>
      <c r="CZ300" s="10">
        <v>0.28767440189802518</v>
      </c>
      <c r="DA300" s="10">
        <v>0.82096189015038545</v>
      </c>
      <c r="DB300" s="10">
        <v>0.26900226057186377</v>
      </c>
      <c r="DC300" s="10">
        <v>0.55513746273477071</v>
      </c>
      <c r="DD300" s="10">
        <v>0.22431826490008866</v>
      </c>
      <c r="DE300" s="10">
        <v>0.5878008232850066</v>
      </c>
      <c r="DF300" s="10">
        <v>0.56862611518095996</v>
      </c>
      <c r="DG300" s="10">
        <v>0.37487468429765014</v>
      </c>
      <c r="DH300" s="10">
        <v>0.89152425594061691</v>
      </c>
      <c r="DI300" s="10">
        <v>0.43215365267655848</v>
      </c>
      <c r="DJ300" s="10">
        <v>0.97718088245176382</v>
      </c>
      <c r="DK300" s="10">
        <v>0.46122989460185415</v>
      </c>
      <c r="DL300" s="10">
        <v>0.35662560507489227</v>
      </c>
      <c r="DM300" s="10">
        <v>0.48854517540740106</v>
      </c>
      <c r="DN300" s="10">
        <v>0.54249332190261135</v>
      </c>
      <c r="DO300" s="10">
        <v>0.80003752931606753</v>
      </c>
      <c r="DP300" s="10">
        <v>0.74418374786520991</v>
      </c>
      <c r="DQ300" s="10">
        <v>0.25175167869129839</v>
      </c>
      <c r="DR300" s="10">
        <v>0.48912703223512666</v>
      </c>
      <c r="DS300" s="10">
        <v>0.68920591024621136</v>
      </c>
      <c r="DT300" s="10">
        <v>0.21200789212611321</v>
      </c>
      <c r="DU300" s="10">
        <v>0.57044494498838971</v>
      </c>
      <c r="DV300" s="10">
        <v>0.59567032687835775</v>
      </c>
      <c r="DW300" s="10">
        <v>0.83368275610748366</v>
      </c>
      <c r="DX300" s="10">
        <v>0.17330958555805789</v>
      </c>
      <c r="DY300" s="10">
        <v>0.65717286194621083</v>
      </c>
      <c r="DZ300" s="10">
        <v>0.6203130926907614</v>
      </c>
      <c r="EA300" s="10">
        <v>0.7815467153162835</v>
      </c>
      <c r="EB300" s="10">
        <v>0.89229639463785815</v>
      </c>
      <c r="EC300" s="10">
        <v>0.14128616119594559</v>
      </c>
      <c r="ED300" s="10">
        <v>0.48604804150706615</v>
      </c>
      <c r="EE300" s="10">
        <v>0.34933744534637923</v>
      </c>
      <c r="EF300" s="10">
        <v>0.58872496784885087</v>
      </c>
      <c r="EG300" s="10">
        <v>0.7110692282828377</v>
      </c>
      <c r="EH300" s="10">
        <v>0.13257206059742466</v>
      </c>
      <c r="EI300" s="10">
        <v>0.70809788598542878</v>
      </c>
      <c r="EJ300" s="10">
        <v>0.51216086465585176</v>
      </c>
      <c r="EK300" s="10">
        <v>0.43864460550716711</v>
      </c>
      <c r="EL300" s="10">
        <v>0.61228462272195305</v>
      </c>
      <c r="EM300" s="10">
        <v>0.84092198550748432</v>
      </c>
      <c r="EN300" s="10">
        <v>0.38544910456453418</v>
      </c>
      <c r="EO300" s="10">
        <v>0.72707621338913453</v>
      </c>
      <c r="EP300" s="10">
        <v>0.84626722088692397</v>
      </c>
      <c r="EQ300" s="10">
        <v>0.79067855446076885</v>
      </c>
      <c r="ER300" s="10">
        <v>0.74381180108926537</v>
      </c>
      <c r="ES300" s="10">
        <v>0.93567509563373741</v>
      </c>
      <c r="ET300" s="10">
        <v>0.94521014374077716</v>
      </c>
      <c r="EU300" s="10">
        <v>0.81602853061453362</v>
      </c>
      <c r="EV300" s="10">
        <v>0.3159935685104942</v>
      </c>
      <c r="EW300" s="10">
        <v>0.89686440952073432</v>
      </c>
      <c r="EX300" s="10">
        <v>0.95753914761002457</v>
      </c>
      <c r="EY300" s="10">
        <v>0.29407955206500536</v>
      </c>
      <c r="EZ300" s="10">
        <v>0.93920398579627873</v>
      </c>
      <c r="FA300" s="10">
        <v>0.88339557945933889</v>
      </c>
      <c r="FB300" s="10">
        <v>0.43264961051997608</v>
      </c>
      <c r="FC300" s="10">
        <v>0.31605023320102987</v>
      </c>
      <c r="FD300" s="10">
        <v>0.82073687839105702</v>
      </c>
      <c r="FE300" s="10">
        <v>0.13640905180930016</v>
      </c>
      <c r="FF300" s="10">
        <v>0.19256697887643826</v>
      </c>
      <c r="FG300" s="10">
        <v>0.21874443438240376</v>
      </c>
      <c r="FH300" s="10">
        <v>0.41139564034322651</v>
      </c>
      <c r="FI300" s="10">
        <v>0.27627827280615147</v>
      </c>
      <c r="FJ300" s="10">
        <v>0.40082560668835054</v>
      </c>
      <c r="FK300" s="10">
        <v>0.15780125658092845</v>
      </c>
      <c r="FL300" s="10">
        <v>0.14533332171570798</v>
      </c>
      <c r="FM300" s="10">
        <v>0.37193929355762045</v>
      </c>
      <c r="FN300" s="10">
        <v>0.20988017314746277</v>
      </c>
      <c r="FO300" s="10">
        <v>0.68704722769470417</v>
      </c>
      <c r="FP300" s="10">
        <v>0.23786729639281795</v>
      </c>
      <c r="FQ300" s="10">
        <v>0.30620448940291639</v>
      </c>
      <c r="FR300" s="10">
        <v>0.37348398593296817</v>
      </c>
      <c r="FS300" s="10">
        <v>0.32908298163483085</v>
      </c>
      <c r="FT300" s="10">
        <v>0.18753119704138657</v>
      </c>
      <c r="FU300" s="10">
        <v>0.46666905147371973</v>
      </c>
      <c r="FV300" s="10">
        <v>0.84894524309060815</v>
      </c>
      <c r="FW300" s="10">
        <v>0.9735323424402883</v>
      </c>
      <c r="FX300" s="10">
        <v>0.60049286525315027</v>
      </c>
      <c r="FY300" s="10">
        <v>0.99911221484901469</v>
      </c>
      <c r="FZ300" s="10">
        <v>0.24039844737707897</v>
      </c>
      <c r="GA300" s="10">
        <v>0.93888247944138781</v>
      </c>
      <c r="GB300" s="10">
        <v>0.96624707340778071</v>
      </c>
      <c r="GC300" s="10">
        <v>0.65283268173186504</v>
      </c>
      <c r="GD300" s="10">
        <v>0.4551124523844533</v>
      </c>
      <c r="GE300" s="10">
        <v>0.45042419585716231</v>
      </c>
      <c r="GF300" s="10">
        <v>0.52381352182807728</v>
      </c>
      <c r="GG300" s="10">
        <v>0.32706108195983374</v>
      </c>
      <c r="GH300" s="10">
        <v>0.26772928318391537</v>
      </c>
      <c r="GI300" s="10">
        <v>0.3915183869242046</v>
      </c>
      <c r="GJ300" s="10">
        <v>0.34204747186098461</v>
      </c>
      <c r="GK300" s="10">
        <v>0.33292707457240378</v>
      </c>
      <c r="GL300" s="10">
        <v>0.29436211730142547</v>
      </c>
      <c r="GM300" s="10">
        <v>5.1635008965044776E-2</v>
      </c>
      <c r="GN300" s="10">
        <v>8.1633400510654944E-2</v>
      </c>
      <c r="GO300" s="10">
        <v>0.48126663145230175</v>
      </c>
      <c r="GP300" s="10">
        <v>6.6396376072197061E-2</v>
      </c>
      <c r="GQ300" s="10">
        <v>8.3074705218357872E-2</v>
      </c>
      <c r="GR300" s="10">
        <v>3.1628321803851431E-2</v>
      </c>
      <c r="GS300" s="10">
        <v>0.36578582134350845</v>
      </c>
      <c r="GT300" s="10">
        <v>7.4640553805045751E-2</v>
      </c>
      <c r="GU300" s="10">
        <v>7.0507466687836695E-2</v>
      </c>
      <c r="GV300" s="10">
        <v>0.23687728310533923</v>
      </c>
      <c r="GW300" s="10">
        <v>2.1712788013697158E-2</v>
      </c>
      <c r="GX300" s="10">
        <v>0.86401245145636829</v>
      </c>
      <c r="GY300" s="10">
        <v>0.92357867771516677</v>
      </c>
      <c r="GZ300" s="10">
        <v>0.58741030631313507</v>
      </c>
      <c r="HA300" s="10">
        <v>0.96181123140162494</v>
      </c>
      <c r="HB300" s="10">
        <v>0.8981345846460882</v>
      </c>
      <c r="HC300" s="10">
        <v>0.46240680046330018</v>
      </c>
      <c r="HD300" s="10">
        <v>0.85309344594403158</v>
      </c>
      <c r="HE300" s="10">
        <v>4.6732029880613667E-2</v>
      </c>
      <c r="HF300" s="10">
        <v>0.35441101278366705</v>
      </c>
      <c r="HG300" s="10">
        <v>0.11139999503845459</v>
      </c>
      <c r="HH300" s="10">
        <v>4.5872251430887995E-2</v>
      </c>
      <c r="HI300" s="10">
        <v>0.45497690763901633</v>
      </c>
      <c r="HJ300" s="10">
        <v>0.27792419019216552</v>
      </c>
      <c r="HK300" s="10">
        <v>0.80103956369991081</v>
      </c>
      <c r="HL300" s="10">
        <v>0.31195244645310966</v>
      </c>
      <c r="HM300" s="10">
        <v>0.69586046942813251</v>
      </c>
      <c r="HN300" s="10">
        <v>0.10352842582581258</v>
      </c>
      <c r="HO300" s="10">
        <v>0.17269903059346664</v>
      </c>
      <c r="HP300" s="10">
        <v>0.52613826023176613</v>
      </c>
      <c r="HQ300" s="10">
        <v>0.7438266971095262</v>
      </c>
      <c r="HR300" s="10">
        <v>0.57377488696531798</v>
      </c>
      <c r="HS300" s="10">
        <v>0.46596765939773899</v>
      </c>
      <c r="HT300" s="10">
        <v>0.48494201788600211</v>
      </c>
      <c r="HU300" s="10">
        <v>0.49383116853387943</v>
      </c>
      <c r="HV300" s="10">
        <v>0.82041842520549202</v>
      </c>
      <c r="HW300" s="10">
        <v>0.80684247926369024</v>
      </c>
      <c r="HX300" s="10">
        <v>2.1576421746118873E-2</v>
      </c>
      <c r="HY300" s="10">
        <v>4.2837227046816438E-2</v>
      </c>
      <c r="HZ300" s="10">
        <v>0.1343610423841142</v>
      </c>
      <c r="IA300" s="10">
        <v>0.94343592795306375</v>
      </c>
      <c r="IB300" s="10">
        <v>0.71420718707717934</v>
      </c>
      <c r="IC300" s="10">
        <v>0.10161674929136655</v>
      </c>
      <c r="ID300" s="10">
        <v>0.11896876992187401</v>
      </c>
      <c r="IE300" s="10">
        <v>0.58170298896973516</v>
      </c>
      <c r="IF300" s="10">
        <v>0.78657621632224051</v>
      </c>
      <c r="IG300" s="10">
        <v>0.83497030697419306</v>
      </c>
      <c r="IH300" s="10">
        <v>0.670661185576228</v>
      </c>
      <c r="II300" s="10">
        <v>0.76037454894229672</v>
      </c>
      <c r="IJ300" s="10">
        <v>0.57173126963639542</v>
      </c>
      <c r="IK300" s="10">
        <v>0.54083712993711486</v>
      </c>
      <c r="IL300" s="10">
        <v>0.78819752742728821</v>
      </c>
      <c r="IM300" s="10">
        <v>0.6156154681328353</v>
      </c>
      <c r="IN300" s="10">
        <v>0.7095954689956212</v>
      </c>
      <c r="IO300" s="10">
        <v>0.10788043471877448</v>
      </c>
      <c r="IP300" s="10">
        <v>0.34460683988846164</v>
      </c>
      <c r="IQ300" s="10">
        <v>0.12163937892888298</v>
      </c>
      <c r="IR300" s="10">
        <v>5.8774321697952693E-2</v>
      </c>
      <c r="IS300" s="10">
        <v>0.15425117057141477</v>
      </c>
      <c r="IT300" s="10">
        <v>0.45177714502704625</v>
      </c>
      <c r="IU300" s="10">
        <v>0.96459334659118534</v>
      </c>
      <c r="IV300" s="10">
        <v>0.44630078967394748</v>
      </c>
      <c r="IW300" s="10">
        <v>0.69359466221461297</v>
      </c>
      <c r="IX300" s="10">
        <v>0.32240940301149923</v>
      </c>
      <c r="IY300" s="10">
        <v>0.37082371655903612</v>
      </c>
      <c r="IZ300" s="10">
        <v>0.65658737123557342</v>
      </c>
      <c r="JA300" s="10">
        <v>0.11345404237501312</v>
      </c>
      <c r="JB300" s="10">
        <v>0.95394793641795839</v>
      </c>
      <c r="JC300" s="10">
        <v>0.86565182583666478</v>
      </c>
      <c r="JD300" s="10">
        <v>0.58338307951600632</v>
      </c>
      <c r="JE300" s="10">
        <v>0.45154663817388052</v>
      </c>
      <c r="JF300" s="10">
        <v>0.26964617408607744</v>
      </c>
      <c r="JG300" s="10">
        <v>0.84712698933597697</v>
      </c>
      <c r="JH300" s="10">
        <v>0.71779503325631577</v>
      </c>
      <c r="JI300" s="10">
        <v>0.26315286765045198</v>
      </c>
      <c r="JJ300" s="10">
        <v>0.55416569561735451</v>
      </c>
      <c r="JK300" s="10">
        <v>0.5230496866223846</v>
      </c>
      <c r="JL300" s="10">
        <v>0.85880180462103262</v>
      </c>
      <c r="JM300" s="10">
        <v>0.71926168784966438</v>
      </c>
      <c r="JN300" s="10">
        <v>0.74494131107697381</v>
      </c>
      <c r="JO300" s="10">
        <v>0.56879842087565846</v>
      </c>
      <c r="JP300" s="10">
        <v>0.60930620896073273</v>
      </c>
      <c r="JQ300" s="10">
        <v>0.88682458405468112</v>
      </c>
      <c r="JR300" s="10">
        <v>0.83377287761043339</v>
      </c>
      <c r="JS300" s="10">
        <v>4.0608407845736952E-2</v>
      </c>
      <c r="JT300" s="10">
        <v>0.11024725633041295</v>
      </c>
      <c r="JU300" s="10">
        <v>0.69425506244571955</v>
      </c>
      <c r="JV300" s="10">
        <v>0.83497030697419306</v>
      </c>
      <c r="JW300" s="10">
        <v>0.68931044712519252</v>
      </c>
      <c r="JX300" s="10">
        <v>0.57275032126617409</v>
      </c>
      <c r="JY300" s="10">
        <v>0.68604179881001914</v>
      </c>
      <c r="JZ300" s="11">
        <v>17</v>
      </c>
      <c r="KA300" s="11">
        <v>5</v>
      </c>
      <c r="KB300" s="11">
        <v>4</v>
      </c>
      <c r="KC300" s="11">
        <v>0</v>
      </c>
      <c r="KD300" s="1"/>
      <c r="KE300" s="1"/>
      <c r="KF300" s="1"/>
      <c r="KG300" s="1"/>
      <c r="KH300" s="1"/>
      <c r="KI300" s="1"/>
      <c r="KJ300" s="1"/>
      <c r="KK300" s="1"/>
      <c r="KL300" s="11"/>
      <c r="KM300" s="11"/>
      <c r="KN300" s="11"/>
      <c r="KO300" s="11"/>
      <c r="KP300" s="1"/>
      <c r="KQ300" s="1"/>
      <c r="KR300" s="1"/>
    </row>
    <row r="301" spans="1:304" s="12" customFormat="1" ht="15" customHeight="1" x14ac:dyDescent="0.2">
      <c r="A301" s="9">
        <v>5</v>
      </c>
      <c r="B301" s="9" t="s">
        <v>534</v>
      </c>
      <c r="C301" s="9" t="s">
        <v>641</v>
      </c>
      <c r="D301" s="9" t="s">
        <v>1197</v>
      </c>
      <c r="E301" s="9" t="s">
        <v>1198</v>
      </c>
      <c r="F301" s="10">
        <v>0.39814550020533146</v>
      </c>
      <c r="G301" s="10">
        <v>0.13831520114298324</v>
      </c>
      <c r="H301" s="10">
        <v>0.43301173860705788</v>
      </c>
      <c r="I301" s="10">
        <v>0.1157808820388352</v>
      </c>
      <c r="J301" s="10">
        <v>0.35385937927060207</v>
      </c>
      <c r="K301" s="10">
        <v>0.64089286647668464</v>
      </c>
      <c r="L301" s="10">
        <v>0.21913859215710371</v>
      </c>
      <c r="M301" s="10">
        <v>0.30993830635021502</v>
      </c>
      <c r="N301" s="10">
        <v>0.20790223630463611</v>
      </c>
      <c r="O301" s="10">
        <v>0.3987728363507842</v>
      </c>
      <c r="P301" s="10">
        <v>0.12725372587860778</v>
      </c>
      <c r="Q301" s="10">
        <v>0.3608667184336013</v>
      </c>
      <c r="R301" s="10">
        <v>0.22979477220798267</v>
      </c>
      <c r="S301" s="10">
        <v>0.90673399639772712</v>
      </c>
      <c r="T301" s="10">
        <v>0.51174960731130292</v>
      </c>
      <c r="U301" s="10">
        <v>0.53161646211113833</v>
      </c>
      <c r="V301" s="10">
        <v>0.29981765719116299</v>
      </c>
      <c r="W301" s="10">
        <v>0.8353741692445108</v>
      </c>
      <c r="X301" s="10">
        <v>0.33597560555856354</v>
      </c>
      <c r="Y301" s="10">
        <v>0.75284730901655172</v>
      </c>
      <c r="Z301" s="10">
        <v>0.10044077831797292</v>
      </c>
      <c r="AA301" s="10">
        <v>0.20975935326390446</v>
      </c>
      <c r="AB301" s="10">
        <v>0.24603722247446286</v>
      </c>
      <c r="AC301" s="10">
        <v>0.7395765468771327</v>
      </c>
      <c r="AD301" s="10">
        <v>0.36979690749459138</v>
      </c>
      <c r="AE301" s="10">
        <v>0.70411654614788999</v>
      </c>
      <c r="AF301" s="10">
        <v>0.77198549832363172</v>
      </c>
      <c r="AG301" s="10">
        <v>0.66860066216467762</v>
      </c>
      <c r="AH301" s="10">
        <v>0.50401662990762586</v>
      </c>
      <c r="AI301" s="10">
        <v>0.655603329868091</v>
      </c>
      <c r="AJ301" s="10">
        <v>0.54811918897687062</v>
      </c>
      <c r="AK301" s="10">
        <v>0.35670744804398602</v>
      </c>
      <c r="AL301" s="10">
        <v>0.45742438568785426</v>
      </c>
      <c r="AM301" s="10">
        <v>0.26420965691683584</v>
      </c>
      <c r="AN301" s="10">
        <v>0.77117246178535614</v>
      </c>
      <c r="AO301" s="10">
        <v>0.45880541329233926</v>
      </c>
      <c r="AP301" s="10">
        <v>6.6907739438953895E-2</v>
      </c>
      <c r="AQ301" s="10">
        <v>0.38335112328550391</v>
      </c>
      <c r="AR301" s="10">
        <v>0.34573275315540963</v>
      </c>
      <c r="AS301" s="10">
        <v>0.35177565615164752</v>
      </c>
      <c r="AT301" s="10">
        <v>0.61886553592310967</v>
      </c>
      <c r="AU301" s="10">
        <v>0.11895036985287712</v>
      </c>
      <c r="AV301" s="10">
        <v>0.61219498100443426</v>
      </c>
      <c r="AW301" s="10">
        <v>0.18082562790513423</v>
      </c>
      <c r="AX301" s="10">
        <v>0.10553577512910539</v>
      </c>
      <c r="AY301" s="10">
        <v>0.20159253047751069</v>
      </c>
      <c r="AZ301" s="10">
        <v>0.50013637886796858</v>
      </c>
      <c r="BA301" s="10">
        <v>0.16718224409198829</v>
      </c>
      <c r="BB301" s="10">
        <v>0.15548406419407423</v>
      </c>
      <c r="BC301" s="10">
        <v>0.82197774391346667</v>
      </c>
      <c r="BD301" s="10">
        <v>0.59302600051809318</v>
      </c>
      <c r="BE301" s="10">
        <v>0.4095627435291278</v>
      </c>
      <c r="BF301" s="10">
        <v>0.89472625386637084</v>
      </c>
      <c r="BG301" s="10">
        <v>0.49335340515883208</v>
      </c>
      <c r="BH301" s="10">
        <v>8.1387726167005736E-2</v>
      </c>
      <c r="BI301" s="10">
        <v>0.45598369833972163</v>
      </c>
      <c r="BJ301" s="10">
        <v>0.17588467051508663</v>
      </c>
      <c r="BK301" s="10">
        <v>4.5903038296995109E-2</v>
      </c>
      <c r="BL301" s="10">
        <v>0.57923192801324075</v>
      </c>
      <c r="BM301" s="10">
        <v>0.37815389430902735</v>
      </c>
      <c r="BN301" s="10">
        <v>3.0072625186886889E-3</v>
      </c>
      <c r="BO301" s="10">
        <v>0.41664001907439818</v>
      </c>
      <c r="BP301" s="10">
        <v>0.56041737438986683</v>
      </c>
      <c r="BQ301" s="10">
        <v>0.2919940064798181</v>
      </c>
      <c r="BR301" s="10">
        <v>7.7092837992176824E-2</v>
      </c>
      <c r="BS301" s="10">
        <v>0.79295373246101919</v>
      </c>
      <c r="BT301" s="10">
        <v>0.10220154118317219</v>
      </c>
      <c r="BU301" s="10">
        <v>0.67908823591219691</v>
      </c>
      <c r="BV301" s="10">
        <v>0.99670906230362344</v>
      </c>
      <c r="BW301" s="10">
        <v>0.25374114466956099</v>
      </c>
      <c r="BX301" s="10">
        <v>0.90912406431856774</v>
      </c>
      <c r="BY301" s="10">
        <v>0.33481937123738303</v>
      </c>
      <c r="BZ301" s="10">
        <v>0.7868192212518087</v>
      </c>
      <c r="CA301" s="10">
        <v>0.29806810694192509</v>
      </c>
      <c r="CB301" s="10">
        <v>0.31064433121472856</v>
      </c>
      <c r="CC301" s="10">
        <v>0.19502026007676415</v>
      </c>
      <c r="CD301" s="10">
        <v>0.99139879851291446</v>
      </c>
      <c r="CE301" s="10">
        <v>0.39032547998757083</v>
      </c>
      <c r="CF301" s="10">
        <v>0.67839858531063602</v>
      </c>
      <c r="CG301" s="10">
        <v>0.71954774832248258</v>
      </c>
      <c r="CH301" s="10">
        <v>0.52600934726349347</v>
      </c>
      <c r="CI301" s="10">
        <v>0.92330590340100327</v>
      </c>
      <c r="CJ301" s="10">
        <v>0.52268972086987464</v>
      </c>
      <c r="CK301" s="10">
        <v>0.23716654857471839</v>
      </c>
      <c r="CL301" s="10">
        <v>0.40697766590720896</v>
      </c>
      <c r="CM301" s="10">
        <v>0.51626371005400884</v>
      </c>
      <c r="CN301" s="10">
        <v>0.27389593065281337</v>
      </c>
      <c r="CO301" s="10">
        <v>0.58104824480431749</v>
      </c>
      <c r="CP301" s="10">
        <v>1.952641268754788E-2</v>
      </c>
      <c r="CQ301" s="10">
        <v>2.6416976594777611E-2</v>
      </c>
      <c r="CR301" s="10">
        <v>1.2854235267951434E-2</v>
      </c>
      <c r="CS301" s="10">
        <v>4.6533833924234068E-2</v>
      </c>
      <c r="CT301" s="10">
        <v>0.60024284005097617</v>
      </c>
      <c r="CU301" s="10">
        <v>2.2009666005307155E-2</v>
      </c>
      <c r="CV301" s="10">
        <v>9.6382110191087986E-3</v>
      </c>
      <c r="CW301" s="10">
        <v>0.82110638344291786</v>
      </c>
      <c r="CX301" s="10">
        <v>8.6149852412729863E-2</v>
      </c>
      <c r="CY301" s="10">
        <v>0.95152513775745917</v>
      </c>
      <c r="CZ301" s="10">
        <v>0.87911571792558574</v>
      </c>
      <c r="DA301" s="10">
        <v>0.16162194917187167</v>
      </c>
      <c r="DB301" s="10">
        <v>0.67335093823084025</v>
      </c>
      <c r="DC301" s="10">
        <v>0.58841200265542726</v>
      </c>
      <c r="DD301" s="10">
        <v>0.2954544827226489</v>
      </c>
      <c r="DE301" s="10">
        <v>0.46640584089690174</v>
      </c>
      <c r="DF301" s="10">
        <v>0.62323651015060488</v>
      </c>
      <c r="DG301" s="10">
        <v>0.92046852984549377</v>
      </c>
      <c r="DH301" s="10">
        <v>0.83014380857295089</v>
      </c>
      <c r="DI301" s="10">
        <v>0.38550510996754073</v>
      </c>
      <c r="DJ301" s="10">
        <v>0.33082427235756862</v>
      </c>
      <c r="DK301" s="10">
        <v>0.69095771175859122</v>
      </c>
      <c r="DL301" s="10">
        <v>0.18529561304306091</v>
      </c>
      <c r="DM301" s="10">
        <v>0.62739130519676434</v>
      </c>
      <c r="DN301" s="10">
        <v>6.2315121059410845E-2</v>
      </c>
      <c r="DO301" s="10">
        <v>0.11831596363716945</v>
      </c>
      <c r="DP301" s="10">
        <v>0.57382998002535457</v>
      </c>
      <c r="DQ301" s="10">
        <v>0.19901995037713299</v>
      </c>
      <c r="DR301" s="10">
        <v>0.30146784781905905</v>
      </c>
      <c r="DS301" s="10">
        <v>0.4499019031949929</v>
      </c>
      <c r="DT301" s="10">
        <v>0.53386444195461746</v>
      </c>
      <c r="DU301" s="10">
        <v>8.0524793543854931E-2</v>
      </c>
      <c r="DV301" s="10">
        <v>0.82969550728728958</v>
      </c>
      <c r="DW301" s="10">
        <v>0.80755399165795438</v>
      </c>
      <c r="DX301" s="10">
        <v>0.11197624911509559</v>
      </c>
      <c r="DY301" s="10">
        <v>0.80442036286656626</v>
      </c>
      <c r="DZ301" s="10">
        <v>0.91806798639836162</v>
      </c>
      <c r="EA301" s="10">
        <v>0.51554848940917275</v>
      </c>
      <c r="EB301" s="10">
        <v>8.3548299415872024E-2</v>
      </c>
      <c r="EC301" s="10">
        <v>0.19307329797391543</v>
      </c>
      <c r="ED301" s="10">
        <v>0.52510831847453576</v>
      </c>
      <c r="EE301" s="10">
        <v>5.5562865858256066E-2</v>
      </c>
      <c r="EF301" s="10">
        <v>0.88853412709397472</v>
      </c>
      <c r="EG301" s="10">
        <v>7.1619166949479049E-2</v>
      </c>
      <c r="EH301" s="10">
        <v>0.36297644716883493</v>
      </c>
      <c r="EI301" s="10">
        <v>0.87459974117851613</v>
      </c>
      <c r="EJ301" s="10">
        <v>0.84734733044068089</v>
      </c>
      <c r="EK301" s="10">
        <v>0.68403504614563126</v>
      </c>
      <c r="EL301" s="10">
        <v>0.95398992078472022</v>
      </c>
      <c r="EM301" s="10">
        <v>0.19035102123745995</v>
      </c>
      <c r="EN301" s="10">
        <v>0.78734948204398503</v>
      </c>
      <c r="EO301" s="10">
        <v>0.9132171788655612</v>
      </c>
      <c r="EP301" s="10">
        <v>0.66337314250452772</v>
      </c>
      <c r="EQ301" s="10">
        <v>4.0155735315138157E-2</v>
      </c>
      <c r="ER301" s="10">
        <v>6.3758391074655793E-2</v>
      </c>
      <c r="ES301" s="10">
        <v>0.46519626122438751</v>
      </c>
      <c r="ET301" s="10">
        <v>5.5140849960796996E-2</v>
      </c>
      <c r="EU301" s="10">
        <v>1.7804235583077525E-2</v>
      </c>
      <c r="EV301" s="10">
        <v>2.8512316698136052E-2</v>
      </c>
      <c r="EW301" s="10">
        <v>0.9988323976026815</v>
      </c>
      <c r="EX301" s="10">
        <v>0.88784404762151725</v>
      </c>
      <c r="EY301" s="10">
        <v>1.17780809127582E-2</v>
      </c>
      <c r="EZ301" s="10">
        <v>4.4633403477636356E-2</v>
      </c>
      <c r="FA301" s="10">
        <v>8.6311478869868005E-3</v>
      </c>
      <c r="FB301" s="10">
        <v>0.41801254773226715</v>
      </c>
      <c r="FC301" s="10">
        <v>0.1188516012062307</v>
      </c>
      <c r="FD301" s="10">
        <v>0.4924278346482458</v>
      </c>
      <c r="FE301" s="10">
        <v>6.6593006600537949E-2</v>
      </c>
      <c r="FF301" s="10">
        <v>1.8679854856758729E-2</v>
      </c>
      <c r="FG301" s="10">
        <v>3.4854826882056843E-2</v>
      </c>
      <c r="FH301" s="10">
        <v>0.39616532518342384</v>
      </c>
      <c r="FI301" s="10">
        <v>0.10527554949994306</v>
      </c>
      <c r="FJ301" s="10">
        <v>5.6011629315906752E-2</v>
      </c>
      <c r="FK301" s="10">
        <v>0.38914486216814714</v>
      </c>
      <c r="FL301" s="10">
        <v>0.6594618561454112</v>
      </c>
      <c r="FM301" s="10">
        <v>0.51225246730344964</v>
      </c>
      <c r="FN301" s="10">
        <v>0.70975705095957742</v>
      </c>
      <c r="FO301" s="10">
        <v>0.70267790654148077</v>
      </c>
      <c r="FP301" s="10">
        <v>0.65632382529900024</v>
      </c>
      <c r="FQ301" s="10">
        <v>0.58379608431956465</v>
      </c>
      <c r="FR301" s="10">
        <v>0.68469005501503677</v>
      </c>
      <c r="FS301" s="10">
        <v>0.15705102809055776</v>
      </c>
      <c r="FT301" s="10">
        <v>0.22674258327182353</v>
      </c>
      <c r="FU301" s="10">
        <v>0.62789978469210828</v>
      </c>
      <c r="FV301" s="10">
        <v>0.6652310057865547</v>
      </c>
      <c r="FW301" s="10">
        <v>3.1489161009882411E-3</v>
      </c>
      <c r="FX301" s="10">
        <v>0.76831164545975461</v>
      </c>
      <c r="FY301" s="10">
        <v>0.42686595286999673</v>
      </c>
      <c r="FZ301" s="10">
        <v>1.1698133071392069E-3</v>
      </c>
      <c r="GA301" s="10">
        <v>0.13528443236630813</v>
      </c>
      <c r="GB301" s="10">
        <v>3.3434455569482574E-2</v>
      </c>
      <c r="GC301" s="10">
        <v>0.27112117979968547</v>
      </c>
      <c r="GD301" s="10">
        <v>0.56395114846231897</v>
      </c>
      <c r="GE301" s="10">
        <v>3.1436180218547623E-3</v>
      </c>
      <c r="GF301" s="10">
        <v>1.0940752751110682E-3</v>
      </c>
      <c r="GG301" s="10">
        <v>8.6577273424674056E-3</v>
      </c>
      <c r="GH301" s="10">
        <v>3.5502990329811544E-2</v>
      </c>
      <c r="GI301" s="10">
        <v>1.7263523600667574E-2</v>
      </c>
      <c r="GJ301" s="10">
        <v>0.18896250974089338</v>
      </c>
      <c r="GK301" s="10">
        <v>0.24797116438682726</v>
      </c>
      <c r="GL301" s="10">
        <v>0.97191762173002161</v>
      </c>
      <c r="GM301" s="10">
        <v>0.27584559528588698</v>
      </c>
      <c r="GN301" s="10">
        <v>0.3093330909298399</v>
      </c>
      <c r="GO301" s="10">
        <v>0.60101588132761607</v>
      </c>
      <c r="GP301" s="10">
        <v>0.42235686175694553</v>
      </c>
      <c r="GQ301" s="10">
        <v>0.30398582416877262</v>
      </c>
      <c r="GR301" s="10">
        <v>0.57843841461493273</v>
      </c>
      <c r="GS301" s="10">
        <v>0.27248042745230272</v>
      </c>
      <c r="GT301" s="10">
        <v>0.58194992641787291</v>
      </c>
      <c r="GU301" s="10">
        <v>0.24362839226869973</v>
      </c>
      <c r="GV301" s="10">
        <v>0.3459379266829623</v>
      </c>
      <c r="GW301" s="10">
        <v>2.19001729270102E-2</v>
      </c>
      <c r="GX301" s="10">
        <v>0.62166126109172537</v>
      </c>
      <c r="GY301" s="10">
        <v>0.45602767189863802</v>
      </c>
      <c r="GZ301" s="10">
        <v>0.38779588404918175</v>
      </c>
      <c r="HA301" s="10">
        <v>0.53826260083877242</v>
      </c>
      <c r="HB301" s="10">
        <v>2.9792263184055931E-4</v>
      </c>
      <c r="HC301" s="10">
        <v>4.0489285456348292E-4</v>
      </c>
      <c r="HD301" s="10">
        <v>8.7953660914478419E-4</v>
      </c>
      <c r="HE301" s="10">
        <v>7.2150596042341178E-3</v>
      </c>
      <c r="HF301" s="10">
        <v>0.27683917414586001</v>
      </c>
      <c r="HG301" s="10">
        <v>0.72935719826035994</v>
      </c>
      <c r="HH301" s="10">
        <v>0.50892805426158283</v>
      </c>
      <c r="HI301" s="10">
        <v>0.82045028679803711</v>
      </c>
      <c r="HJ301" s="10">
        <v>0.63224152455234739</v>
      </c>
      <c r="HK301" s="10">
        <v>1.3736942661140632E-2</v>
      </c>
      <c r="HL301" s="10">
        <v>6.3324461548147318E-2</v>
      </c>
      <c r="HM301" s="10">
        <v>0.16983988057801597</v>
      </c>
      <c r="HN301" s="10">
        <v>0.78949895176212359</v>
      </c>
      <c r="HO301" s="10">
        <v>5.6585071837259651E-2</v>
      </c>
      <c r="HP301" s="10">
        <v>6.3804661754097033E-2</v>
      </c>
      <c r="HQ301" s="10">
        <v>0.28635002409202659</v>
      </c>
      <c r="HR301" s="10">
        <v>0.48811772074830695</v>
      </c>
      <c r="HS301" s="10">
        <v>0.92991349212407581</v>
      </c>
      <c r="HT301" s="10">
        <v>0.91763675212481122</v>
      </c>
      <c r="HU301" s="10">
        <v>0.23024045085718675</v>
      </c>
      <c r="HV301" s="10">
        <v>0.52601724362659041</v>
      </c>
      <c r="HW301" s="10">
        <v>0.79651332502525773</v>
      </c>
      <c r="HX301" s="10">
        <v>8.4713648020736138E-2</v>
      </c>
      <c r="HY301" s="10">
        <v>0.36122928073929583</v>
      </c>
      <c r="HZ301" s="10">
        <v>0.32580758802118459</v>
      </c>
      <c r="IA301" s="10">
        <v>0.3178205495898947</v>
      </c>
      <c r="IB301" s="10">
        <v>0.55077673151652506</v>
      </c>
      <c r="IC301" s="10">
        <v>0.11454687699042528</v>
      </c>
      <c r="ID301" s="10">
        <v>6.8115174606435944E-2</v>
      </c>
      <c r="IE301" s="10">
        <v>0.34537135031091126</v>
      </c>
      <c r="IF301" s="10">
        <v>0.33822398364763995</v>
      </c>
      <c r="IG301" s="10">
        <v>0.60580816463141596</v>
      </c>
      <c r="IH301" s="10">
        <v>0.91863823868411432</v>
      </c>
      <c r="II301" s="10">
        <v>0.4537843783706601</v>
      </c>
      <c r="IJ301" s="10">
        <v>0.27183988119794544</v>
      </c>
      <c r="IK301" s="10">
        <v>0.69493126278307282</v>
      </c>
      <c r="IL301" s="10">
        <v>0.98459773446847243</v>
      </c>
      <c r="IM301" s="10">
        <v>0.52752825113523838</v>
      </c>
      <c r="IN301" s="10">
        <v>0.3198509547404535</v>
      </c>
      <c r="IO301" s="10">
        <v>0.277549200268629</v>
      </c>
      <c r="IP301" s="10">
        <v>0.19447016897867761</v>
      </c>
      <c r="IQ301" s="10">
        <v>0.43301173860705788</v>
      </c>
      <c r="IR301" s="10">
        <v>0.14142650874637458</v>
      </c>
      <c r="IS301" s="10">
        <v>0.3815687790456741</v>
      </c>
      <c r="IT301" s="10">
        <v>0.82197774391346667</v>
      </c>
      <c r="IU301" s="10">
        <v>0.32606138445005162</v>
      </c>
      <c r="IV301" s="10">
        <v>0.79930416872742605</v>
      </c>
      <c r="IW301" s="10">
        <v>0.31914782566874822</v>
      </c>
      <c r="IX301" s="10">
        <v>0.33880435593609415</v>
      </c>
      <c r="IY301" s="10">
        <v>0.42131387769780604</v>
      </c>
      <c r="IZ301" s="10">
        <v>0.40763004966013439</v>
      </c>
      <c r="JA301" s="10">
        <v>0.40897519653357906</v>
      </c>
      <c r="JB301" s="10">
        <v>2.7824470380775979E-3</v>
      </c>
      <c r="JC301" s="10">
        <v>0.1358309620473101</v>
      </c>
      <c r="JD301" s="10">
        <v>0.94959678061786246</v>
      </c>
      <c r="JE301" s="10">
        <v>0.53745980490965772</v>
      </c>
      <c r="JF301" s="10">
        <v>0.63781445813458726</v>
      </c>
      <c r="JG301" s="10">
        <v>0.76940625735078805</v>
      </c>
      <c r="JH301" s="10">
        <v>0.61188135662945209</v>
      </c>
      <c r="JI301" s="10">
        <v>0.91425116229042924</v>
      </c>
      <c r="JJ301" s="10">
        <v>0.22201839362064171</v>
      </c>
      <c r="JK301" s="10">
        <v>0.84015367550613507</v>
      </c>
      <c r="JL301" s="10">
        <v>5.7284677084469292E-2</v>
      </c>
      <c r="JM301" s="10">
        <v>0.21185753736870688</v>
      </c>
      <c r="JN301" s="10">
        <v>0.46936508121616005</v>
      </c>
      <c r="JO301" s="10">
        <v>0.25055579704765724</v>
      </c>
      <c r="JP301" s="10">
        <v>0.83463402430651989</v>
      </c>
      <c r="JQ301" s="10">
        <v>0.53737607354772221</v>
      </c>
      <c r="JR301" s="10">
        <v>0.38841096485358118</v>
      </c>
      <c r="JS301" s="10">
        <v>0.29521200688502042</v>
      </c>
      <c r="JT301" s="10">
        <v>8.3443505061703088E-2</v>
      </c>
      <c r="JU301" s="10">
        <v>0.79870682506468305</v>
      </c>
      <c r="JV301" s="10">
        <v>0.60580816463141596</v>
      </c>
      <c r="JW301" s="10">
        <v>0.80811209842233966</v>
      </c>
      <c r="JX301" s="10">
        <v>0.63721752585510827</v>
      </c>
      <c r="JY301" s="10">
        <v>0.5665362585512167</v>
      </c>
      <c r="JZ301" s="11">
        <v>31</v>
      </c>
      <c r="KA301" s="11">
        <v>13</v>
      </c>
      <c r="KB301" s="11">
        <v>3</v>
      </c>
      <c r="KC301" s="11">
        <v>0</v>
      </c>
      <c r="KD301" s="1"/>
      <c r="KE301" s="1"/>
      <c r="KF301" s="1"/>
      <c r="KG301" s="1"/>
      <c r="KH301" s="1"/>
      <c r="KI301" s="1"/>
      <c r="KJ301" s="1"/>
      <c r="KK301" s="1"/>
      <c r="KL301" s="11"/>
      <c r="KM301" s="11"/>
      <c r="KN301" s="11"/>
      <c r="KO301" s="11"/>
      <c r="KP301" s="1"/>
      <c r="KQ301" s="1"/>
      <c r="KR301" s="1"/>
    </row>
    <row r="302" spans="1:304" s="12" customFormat="1" ht="15" customHeight="1" x14ac:dyDescent="0.2">
      <c r="A302" s="9">
        <v>5</v>
      </c>
      <c r="B302" s="9" t="s">
        <v>534</v>
      </c>
      <c r="C302" s="9" t="s">
        <v>638</v>
      </c>
      <c r="D302" s="9" t="s">
        <v>1199</v>
      </c>
      <c r="E302" s="9" t="s">
        <v>1200</v>
      </c>
      <c r="F302" s="10">
        <v>0.33791671733625384</v>
      </c>
      <c r="G302" s="10">
        <v>0.49222906993868598</v>
      </c>
      <c r="H302" s="10">
        <v>0.7396627147184287</v>
      </c>
      <c r="I302" s="10">
        <v>0.34704973336596645</v>
      </c>
      <c r="J302" s="10">
        <v>0.29907499531034576</v>
      </c>
      <c r="K302" s="10">
        <v>0.85817165366058012</v>
      </c>
      <c r="L302" s="10">
        <v>0.52369006971987964</v>
      </c>
      <c r="M302" s="10">
        <v>0.76846000925653479</v>
      </c>
      <c r="N302" s="10">
        <v>0.77088130433666235</v>
      </c>
      <c r="O302" s="10">
        <v>0.61719123132237619</v>
      </c>
      <c r="P302" s="10">
        <v>0.50577211881651707</v>
      </c>
      <c r="Q302" s="10">
        <v>0.86209611373231099</v>
      </c>
      <c r="R302" s="10">
        <v>0.93093202668272135</v>
      </c>
      <c r="S302" s="10">
        <v>0.64485060422845342</v>
      </c>
      <c r="T302" s="10">
        <v>0.63274772541897484</v>
      </c>
      <c r="U302" s="10">
        <v>0.70704432739112355</v>
      </c>
      <c r="V302" s="10">
        <v>0.36659968807000243</v>
      </c>
      <c r="W302" s="10">
        <v>0.38732045291191053</v>
      </c>
      <c r="X302" s="10">
        <v>0.79149825930946394</v>
      </c>
      <c r="Y302" s="10">
        <v>0.80235058923803648</v>
      </c>
      <c r="Z302" s="10">
        <v>0.87980046983869897</v>
      </c>
      <c r="AA302" s="10">
        <v>0.88976651931694817</v>
      </c>
      <c r="AB302" s="10">
        <v>0.7979520344681782</v>
      </c>
      <c r="AC302" s="10">
        <v>0.68884005564246009</v>
      </c>
      <c r="AD302" s="10">
        <v>0.52826848764942191</v>
      </c>
      <c r="AE302" s="10">
        <v>0.7414281156874194</v>
      </c>
      <c r="AF302" s="10">
        <v>7.0544204947542724E-2</v>
      </c>
      <c r="AG302" s="10">
        <v>0.88053843824613232</v>
      </c>
      <c r="AH302" s="10">
        <v>0.18739145070088467</v>
      </c>
      <c r="AI302" s="10">
        <v>0.41598172391630528</v>
      </c>
      <c r="AJ302" s="10">
        <v>0.54099236788797933</v>
      </c>
      <c r="AK302" s="10">
        <v>0.82319124872828686</v>
      </c>
      <c r="AL302" s="10">
        <v>0.90068065117671969</v>
      </c>
      <c r="AM302" s="10">
        <v>0.37914147440337265</v>
      </c>
      <c r="AN302" s="10">
        <v>0.86410407045188653</v>
      </c>
      <c r="AO302" s="10">
        <v>0.81683376064510116</v>
      </c>
      <c r="AP302" s="10">
        <v>0.66529548279741657</v>
      </c>
      <c r="AQ302" s="10">
        <v>0.68849661069985113</v>
      </c>
      <c r="AR302" s="10">
        <v>0.84979859466359309</v>
      </c>
      <c r="AS302" s="10">
        <v>0.65299643052900658</v>
      </c>
      <c r="AT302" s="10">
        <v>0.80009309128235429</v>
      </c>
      <c r="AU302" s="10">
        <v>0.71530574520098322</v>
      </c>
      <c r="AV302" s="10">
        <v>0.93818210584009809</v>
      </c>
      <c r="AW302" s="10">
        <v>0.7621308365663465</v>
      </c>
      <c r="AX302" s="10">
        <v>0.21367397778181862</v>
      </c>
      <c r="AY302" s="10">
        <v>0.4382161747864306</v>
      </c>
      <c r="AZ302" s="10">
        <v>0.38441616643044652</v>
      </c>
      <c r="BA302" s="10">
        <v>0.65535639608073959</v>
      </c>
      <c r="BB302" s="10">
        <v>0.86926900542008967</v>
      </c>
      <c r="BC302" s="10">
        <v>0.60833822059694043</v>
      </c>
      <c r="BD302" s="10">
        <v>0.79966623029022443</v>
      </c>
      <c r="BE302" s="10">
        <v>0.54612203828835337</v>
      </c>
      <c r="BF302" s="10">
        <v>0.56150855536916755</v>
      </c>
      <c r="BG302" s="10">
        <v>0.9750839996630507</v>
      </c>
      <c r="BH302" s="10">
        <v>0.99601964608956628</v>
      </c>
      <c r="BI302" s="10">
        <v>0.86135035544338634</v>
      </c>
      <c r="BJ302" s="10">
        <v>0.65102564650227501</v>
      </c>
      <c r="BK302" s="10">
        <v>0.86507484432796833</v>
      </c>
      <c r="BL302" s="10">
        <v>0.86165120186193134</v>
      </c>
      <c r="BM302" s="10">
        <v>0.84182262368476901</v>
      </c>
      <c r="BN302" s="10">
        <v>1.6229612627389162E-2</v>
      </c>
      <c r="BO302" s="10">
        <v>0.30176778965355855</v>
      </c>
      <c r="BP302" s="10">
        <v>0.3673723332420632</v>
      </c>
      <c r="BQ302" s="10">
        <v>0.38100333366119732</v>
      </c>
      <c r="BR302" s="10">
        <v>0.47838241916356194</v>
      </c>
      <c r="BS302" s="10">
        <v>0.91533766344906486</v>
      </c>
      <c r="BT302" s="10">
        <v>0.6854282543790865</v>
      </c>
      <c r="BU302" s="10">
        <v>0.53447012942698136</v>
      </c>
      <c r="BV302" s="10">
        <v>0.88324467134644613</v>
      </c>
      <c r="BW302" s="10">
        <v>0.31011702043233269</v>
      </c>
      <c r="BX302" s="10">
        <v>0.40433002562325837</v>
      </c>
      <c r="BY302" s="10">
        <v>0.87696712969114654</v>
      </c>
      <c r="BZ302" s="10">
        <v>0.97626383391270055</v>
      </c>
      <c r="CA302" s="10">
        <v>0.46917000177975932</v>
      </c>
      <c r="CB302" s="10">
        <v>0.17617428651612749</v>
      </c>
      <c r="CC302" s="10">
        <v>0.29474907598642919</v>
      </c>
      <c r="CD302" s="10">
        <v>0.16066801330125782</v>
      </c>
      <c r="CE302" s="10">
        <v>0.36968909228185487</v>
      </c>
      <c r="CF302" s="10">
        <v>0.24502242075722416</v>
      </c>
      <c r="CG302" s="10">
        <v>1.1677004181967092E-2</v>
      </c>
      <c r="CH302" s="10">
        <v>0.44606395630796758</v>
      </c>
      <c r="CI302" s="10">
        <v>0.14734096027973459</v>
      </c>
      <c r="CJ302" s="10">
        <v>0.97675215848716102</v>
      </c>
      <c r="CK302" s="10">
        <v>0.10179269569669616</v>
      </c>
      <c r="CL302" s="10">
        <v>0.28674989091917669</v>
      </c>
      <c r="CM302" s="10">
        <v>0.80255858592215445</v>
      </c>
      <c r="CN302" s="10">
        <v>0.32973272511362117</v>
      </c>
      <c r="CO302" s="10">
        <v>0.694678647806108</v>
      </c>
      <c r="CP302" s="10">
        <v>0.75545441525128099</v>
      </c>
      <c r="CQ302" s="10">
        <v>0.47812622050919962</v>
      </c>
      <c r="CR302" s="10">
        <v>0.32934743310678949</v>
      </c>
      <c r="CS302" s="10">
        <v>0.491763582680525</v>
      </c>
      <c r="CT302" s="10">
        <v>0.97576559978072108</v>
      </c>
      <c r="CU302" s="10">
        <v>0.69065628816471714</v>
      </c>
      <c r="CV302" s="10">
        <v>0.85143429631692114</v>
      </c>
      <c r="CW302" s="10">
        <v>0.90106037477616641</v>
      </c>
      <c r="CX302" s="10">
        <v>0.98282530195909734</v>
      </c>
      <c r="CY302" s="10">
        <v>0.74309032435960409</v>
      </c>
      <c r="CZ302" s="10">
        <v>0.42688352343605473</v>
      </c>
      <c r="DA302" s="10">
        <v>0.12696530280521712</v>
      </c>
      <c r="DB302" s="10">
        <v>0.45055273502870186</v>
      </c>
      <c r="DC302" s="10">
        <v>0.14287370522589712</v>
      </c>
      <c r="DD302" s="10">
        <v>0.21589371477258956</v>
      </c>
      <c r="DE302" s="10">
        <v>0.96152177478766565</v>
      </c>
      <c r="DF302" s="10">
        <v>0.40028949521300483</v>
      </c>
      <c r="DG302" s="10">
        <v>0.29439889755023918</v>
      </c>
      <c r="DH302" s="10">
        <v>0.97849878794254808</v>
      </c>
      <c r="DI302" s="10">
        <v>0.47992810033871691</v>
      </c>
      <c r="DJ302" s="10">
        <v>0.61595205242078488</v>
      </c>
      <c r="DK302" s="10">
        <v>0.33440577255753634</v>
      </c>
      <c r="DL302" s="10">
        <v>0.25817269400877013</v>
      </c>
      <c r="DM302" s="10">
        <v>0.28923279553340708</v>
      </c>
      <c r="DN302" s="10">
        <v>0.30078664434014885</v>
      </c>
      <c r="DO302" s="10">
        <v>0.53271140628042812</v>
      </c>
      <c r="DP302" s="10">
        <v>0.28446356211834517</v>
      </c>
      <c r="DQ302" s="10">
        <v>0.58351115960528266</v>
      </c>
      <c r="DR302" s="10">
        <v>5.0843629070448516E-2</v>
      </c>
      <c r="DS302" s="10">
        <v>0.79248456862635219</v>
      </c>
      <c r="DT302" s="10">
        <v>0.12844385961102753</v>
      </c>
      <c r="DU302" s="10">
        <v>5.626290004670486E-2</v>
      </c>
      <c r="DV302" s="10">
        <v>0.41402010368831055</v>
      </c>
      <c r="DW302" s="10">
        <v>0.32231171876172238</v>
      </c>
      <c r="DX302" s="10">
        <v>0.27961755020051171</v>
      </c>
      <c r="DY302" s="10">
        <v>0.54775280839951623</v>
      </c>
      <c r="DZ302" s="10">
        <v>0.38532458424180605</v>
      </c>
      <c r="EA302" s="10">
        <v>0.77471876839502163</v>
      </c>
      <c r="EB302" s="10">
        <v>0.62915885028450358</v>
      </c>
      <c r="EC302" s="10">
        <v>0.97629925214279734</v>
      </c>
      <c r="ED302" s="10">
        <v>0.77639096318639145</v>
      </c>
      <c r="EE302" s="10">
        <v>0.83043774806066728</v>
      </c>
      <c r="EF302" s="10">
        <v>0.5782092048741333</v>
      </c>
      <c r="EG302" s="10">
        <v>0.59169356331064926</v>
      </c>
      <c r="EH302" s="10">
        <v>0.49117161612190585</v>
      </c>
      <c r="EI302" s="10">
        <v>0.49509411754705013</v>
      </c>
      <c r="EJ302" s="10">
        <v>0.49145142719285373</v>
      </c>
      <c r="EK302" s="10">
        <v>9.4482153535841107E-2</v>
      </c>
      <c r="EL302" s="10">
        <v>0.61661534646798022</v>
      </c>
      <c r="EM302" s="10">
        <v>0.61588456699396121</v>
      </c>
      <c r="EN302" s="10">
        <v>0.86138843178710012</v>
      </c>
      <c r="EO302" s="10">
        <v>0.61929572228293206</v>
      </c>
      <c r="EP302" s="10">
        <v>0.40433043586979289</v>
      </c>
      <c r="EQ302" s="10">
        <v>0.4170790338689534</v>
      </c>
      <c r="ER302" s="10">
        <v>0.75693781127076665</v>
      </c>
      <c r="ES302" s="10">
        <v>0.5423920319156782</v>
      </c>
      <c r="ET302" s="10">
        <v>0.76871892982894241</v>
      </c>
      <c r="EU302" s="10">
        <v>0.35310974254050576</v>
      </c>
      <c r="EV302" s="10">
        <v>0.8392252245376306</v>
      </c>
      <c r="EW302" s="10">
        <v>0.57249083558951785</v>
      </c>
      <c r="EX302" s="10">
        <v>0.53421302695283579</v>
      </c>
      <c r="EY302" s="10">
        <v>0.76519827701347343</v>
      </c>
      <c r="EZ302" s="10">
        <v>0.93037103393068499</v>
      </c>
      <c r="FA302" s="10">
        <v>0.44438031434460468</v>
      </c>
      <c r="FB302" s="10">
        <v>0.29519945163652789</v>
      </c>
      <c r="FC302" s="10">
        <v>0.69045613249668658</v>
      </c>
      <c r="FD302" s="10">
        <v>0.88564056002839253</v>
      </c>
      <c r="FE302" s="10">
        <v>0.74123636362102174</v>
      </c>
      <c r="FF302" s="10">
        <v>0.53636439592129936</v>
      </c>
      <c r="FG302" s="10">
        <v>0.67769372977515019</v>
      </c>
      <c r="FH302" s="10">
        <v>0.76311596230073786</v>
      </c>
      <c r="FI302" s="10">
        <v>0.43034877180718978</v>
      </c>
      <c r="FJ302" s="10">
        <v>0.25966019135316754</v>
      </c>
      <c r="FK302" s="10">
        <v>0.28005726123899943</v>
      </c>
      <c r="FL302" s="10">
        <v>0.34775673447561439</v>
      </c>
      <c r="FM302" s="10">
        <v>0.24457151073635916</v>
      </c>
      <c r="FN302" s="10">
        <v>0.47225948058930134</v>
      </c>
      <c r="FO302" s="10">
        <v>0.27879535137948863</v>
      </c>
      <c r="FP302" s="10">
        <v>0.70215563867678688</v>
      </c>
      <c r="FQ302" s="10">
        <v>0.29043857781322596</v>
      </c>
      <c r="FR302" s="10">
        <v>0.9143398223575947</v>
      </c>
      <c r="FS302" s="10">
        <v>0.9981906956411144</v>
      </c>
      <c r="FT302" s="10">
        <v>0.88111914632360333</v>
      </c>
      <c r="FU302" s="10">
        <v>0.57184337665235008</v>
      </c>
      <c r="FV302" s="10">
        <v>0.70813727957361006</v>
      </c>
      <c r="FW302" s="10">
        <v>0.30773067427836609</v>
      </c>
      <c r="FX302" s="10">
        <v>0.66381988825193083</v>
      </c>
      <c r="FY302" s="10">
        <v>0.78499743700016933</v>
      </c>
      <c r="FZ302" s="10">
        <v>0.34880329893780138</v>
      </c>
      <c r="GA302" s="10">
        <v>0.98774600610194518</v>
      </c>
      <c r="GB302" s="10">
        <v>0.52683360240761479</v>
      </c>
      <c r="GC302" s="10">
        <v>0.65406212588443191</v>
      </c>
      <c r="GD302" s="10">
        <v>0.9372635550145868</v>
      </c>
      <c r="GE302" s="10">
        <v>0.22903477432842304</v>
      </c>
      <c r="GF302" s="10">
        <v>0.191381215560884</v>
      </c>
      <c r="GG302" s="10">
        <v>0.65654551312601672</v>
      </c>
      <c r="GH302" s="10">
        <v>0.84334578283147588</v>
      </c>
      <c r="GI302" s="10">
        <v>0.44019559988405865</v>
      </c>
      <c r="GJ302" s="10">
        <v>0.59659658525784232</v>
      </c>
      <c r="GK302" s="10">
        <v>0.71420383016542677</v>
      </c>
      <c r="GL302" s="10">
        <v>0.33529599540069821</v>
      </c>
      <c r="GM302" s="10">
        <v>0.91515505649828133</v>
      </c>
      <c r="GN302" s="10">
        <v>0.63682173195500236</v>
      </c>
      <c r="GO302" s="10">
        <v>0.38605756661920332</v>
      </c>
      <c r="GP302" s="10">
        <v>0.82985155760248608</v>
      </c>
      <c r="GQ302" s="10">
        <v>0.57617413155387065</v>
      </c>
      <c r="GR302" s="10">
        <v>9.2283399523970952E-2</v>
      </c>
      <c r="GS302" s="10">
        <v>0.23158055714951159</v>
      </c>
      <c r="GT302" s="10">
        <v>0.74973543841612311</v>
      </c>
      <c r="GU302" s="10">
        <v>0.59647814794479337</v>
      </c>
      <c r="GV302" s="10">
        <v>0.59800747998470594</v>
      </c>
      <c r="GW302" s="10">
        <v>0.91283665579085105</v>
      </c>
      <c r="GX302" s="10">
        <v>0.84016567595128211</v>
      </c>
      <c r="GY302" s="10">
        <v>0.98017526639372177</v>
      </c>
      <c r="GZ302" s="10">
        <v>0.46488822123410489</v>
      </c>
      <c r="HA302" s="10">
        <v>0.59396899684412452</v>
      </c>
      <c r="HB302" s="10">
        <v>0.14663366187721033</v>
      </c>
      <c r="HC302" s="10">
        <v>0.73112031033497837</v>
      </c>
      <c r="HD302" s="10">
        <v>0.12275560769264686</v>
      </c>
      <c r="HE302" s="10">
        <v>1.957160780783904E-2</v>
      </c>
      <c r="HF302" s="10">
        <v>0.21930945334525442</v>
      </c>
      <c r="HG302" s="10">
        <v>0.70805157196377855</v>
      </c>
      <c r="HH302" s="10">
        <v>0.38114411847270513</v>
      </c>
      <c r="HI302" s="10">
        <v>0.78175177279516117</v>
      </c>
      <c r="HJ302" s="10">
        <v>0.81471673622174845</v>
      </c>
      <c r="HK302" s="10">
        <v>0.49239758606573458</v>
      </c>
      <c r="HL302" s="10">
        <v>0.83929545763431412</v>
      </c>
      <c r="HM302" s="10">
        <v>0.30472682628064907</v>
      </c>
      <c r="HN302" s="10">
        <v>9.2903355208567781E-2</v>
      </c>
      <c r="HO302" s="10">
        <v>0.50140535555516719</v>
      </c>
      <c r="HP302" s="10">
        <v>0.33712210270457987</v>
      </c>
      <c r="HQ302" s="10">
        <v>0.66634112006273571</v>
      </c>
      <c r="HR302" s="10">
        <v>0.64732920561656027</v>
      </c>
      <c r="HS302" s="10">
        <v>0.93350011768252183</v>
      </c>
      <c r="HT302" s="10">
        <v>0.93220711273276713</v>
      </c>
      <c r="HU302" s="10">
        <v>0.27678240167370644</v>
      </c>
      <c r="HV302" s="10">
        <v>0.80032231942921284</v>
      </c>
      <c r="HW302" s="10">
        <v>0.83177275871792711</v>
      </c>
      <c r="HX302" s="10">
        <v>0.93435306111864536</v>
      </c>
      <c r="HY302" s="10">
        <v>0.9169716714471815</v>
      </c>
      <c r="HZ302" s="10">
        <v>0.66327374491946345</v>
      </c>
      <c r="IA302" s="10">
        <v>0.96180015017445653</v>
      </c>
      <c r="IB302" s="10">
        <v>0.26780008125864652</v>
      </c>
      <c r="IC302" s="10">
        <v>0.52966342768368524</v>
      </c>
      <c r="ID302" s="10">
        <v>0.59048872181832934</v>
      </c>
      <c r="IE302" s="10">
        <v>0.55668669318370045</v>
      </c>
      <c r="IF302" s="10">
        <v>0.91212336794274851</v>
      </c>
      <c r="IG302" s="10">
        <v>0.65835488373051498</v>
      </c>
      <c r="IH302" s="10">
        <v>0.68262090493728089</v>
      </c>
      <c r="II302" s="10">
        <v>0.80583533474707725</v>
      </c>
      <c r="IJ302" s="10">
        <v>0.86420992505524674</v>
      </c>
      <c r="IK302" s="10">
        <v>0.83762042617956833</v>
      </c>
      <c r="IL302" s="10">
        <v>0.45245697698118936</v>
      </c>
      <c r="IM302" s="10">
        <v>0.81317536078575636</v>
      </c>
      <c r="IN302" s="10">
        <v>0.26638874121917483</v>
      </c>
      <c r="IO302" s="10">
        <v>0.83209513407664715</v>
      </c>
      <c r="IP302" s="10">
        <v>0.55892674422809097</v>
      </c>
      <c r="IQ302" s="10">
        <v>0.7396627147184287</v>
      </c>
      <c r="IR302" s="10">
        <v>0.78134079251192434</v>
      </c>
      <c r="IS302" s="10">
        <v>0.71996281962507902</v>
      </c>
      <c r="IT302" s="10">
        <v>0.60833822059694043</v>
      </c>
      <c r="IU302" s="10">
        <v>0.94104904443661774</v>
      </c>
      <c r="IV302" s="10">
        <v>0.25029440360390037</v>
      </c>
      <c r="IW302" s="10">
        <v>0.17182147157570191</v>
      </c>
      <c r="IX302" s="10">
        <v>0.37496008447853468</v>
      </c>
      <c r="IY302" s="10">
        <v>0.36618083946267344</v>
      </c>
      <c r="IZ302" s="10">
        <v>0.50184347257189621</v>
      </c>
      <c r="JA302" s="10">
        <v>0.49823970560431741</v>
      </c>
      <c r="JB302" s="10">
        <v>0.40782236977981101</v>
      </c>
      <c r="JC302" s="10">
        <v>0.8615618347910613</v>
      </c>
      <c r="JD302" s="10">
        <v>0.35361258593709211</v>
      </c>
      <c r="JE302" s="10">
        <v>0.44896511240785553</v>
      </c>
      <c r="JF302" s="10">
        <v>0.45304658389820307</v>
      </c>
      <c r="JG302" s="10">
        <v>0.22579332375759287</v>
      </c>
      <c r="JH302" s="10">
        <v>0.57312846454719235</v>
      </c>
      <c r="JI302" s="10">
        <v>0.41707909676858745</v>
      </c>
      <c r="JJ302" s="10">
        <v>0.4399309713441647</v>
      </c>
      <c r="JK302" s="10">
        <v>0.32171738616436041</v>
      </c>
      <c r="JL302" s="10">
        <v>0.49175549935012841</v>
      </c>
      <c r="JM302" s="10">
        <v>0.32953208064316508</v>
      </c>
      <c r="JN302" s="10">
        <v>0.68126007952002432</v>
      </c>
      <c r="JO302" s="10">
        <v>0.38922529417860896</v>
      </c>
      <c r="JP302" s="10">
        <v>0.93686735480824435</v>
      </c>
      <c r="JQ302" s="10">
        <v>0.78058098782056118</v>
      </c>
      <c r="JR302" s="10">
        <v>0.65362023866305219</v>
      </c>
      <c r="JS302" s="10">
        <v>0.86904141266391433</v>
      </c>
      <c r="JT302" s="10">
        <v>0.56396728834096221</v>
      </c>
      <c r="JU302" s="10">
        <v>0.73885692542219061</v>
      </c>
      <c r="JV302" s="10">
        <v>0.65835488373051498</v>
      </c>
      <c r="JW302" s="10">
        <v>0.74311798827836339</v>
      </c>
      <c r="JX302" s="10">
        <v>0.83219831647964126</v>
      </c>
      <c r="JY302" s="10">
        <v>0.94285116267061275</v>
      </c>
      <c r="JZ302" s="11">
        <v>3</v>
      </c>
      <c r="KA302" s="11">
        <v>0</v>
      </c>
      <c r="KB302" s="11">
        <v>0</v>
      </c>
      <c r="KC302" s="11">
        <v>0</v>
      </c>
      <c r="KD302" s="1"/>
      <c r="KE302" s="1"/>
      <c r="KF302" s="1"/>
      <c r="KG302" s="1"/>
      <c r="KH302" s="1"/>
      <c r="KI302" s="1"/>
      <c r="KJ302" s="1"/>
      <c r="KK302" s="1"/>
      <c r="KL302" s="11"/>
      <c r="KM302" s="11"/>
      <c r="KN302" s="11"/>
      <c r="KO302" s="11"/>
      <c r="KP302" s="1"/>
      <c r="KQ302" s="1"/>
      <c r="KR302" s="1"/>
    </row>
    <row r="303" spans="1:304" s="12" customFormat="1" ht="15" customHeight="1" x14ac:dyDescent="0.2">
      <c r="A303" s="9">
        <v>5</v>
      </c>
      <c r="B303" s="9" t="s">
        <v>534</v>
      </c>
      <c r="C303" s="9" t="s">
        <v>635</v>
      </c>
      <c r="D303" s="9" t="s">
        <v>1201</v>
      </c>
      <c r="E303" s="9" t="s">
        <v>1202</v>
      </c>
      <c r="F303" s="10">
        <v>0.62602765766340762</v>
      </c>
      <c r="G303" s="10">
        <v>0.88959981175896519</v>
      </c>
      <c r="H303" s="10">
        <v>0.69263099060803968</v>
      </c>
      <c r="I303" s="10">
        <v>0.14538796123038855</v>
      </c>
      <c r="J303" s="10">
        <v>0.56210181653804514</v>
      </c>
      <c r="K303" s="10">
        <v>0.76289804131239558</v>
      </c>
      <c r="L303" s="10">
        <v>0.89574867547406178</v>
      </c>
      <c r="M303" s="10">
        <v>0.31531435611038044</v>
      </c>
      <c r="N303" s="10">
        <v>0.34527475139601349</v>
      </c>
      <c r="O303" s="10">
        <v>0.77460537214222436</v>
      </c>
      <c r="P303" s="10">
        <v>0.70672288235392589</v>
      </c>
      <c r="Q303" s="10">
        <v>0.80089068155542886</v>
      </c>
      <c r="R303" s="10">
        <v>0.11723030087426101</v>
      </c>
      <c r="S303" s="10">
        <v>0.83955012157782383</v>
      </c>
      <c r="T303" s="10">
        <v>0.95411387230335365</v>
      </c>
      <c r="U303" s="10">
        <v>0.18921402598308701</v>
      </c>
      <c r="V303" s="10">
        <v>0.44337127714595148</v>
      </c>
      <c r="W303" s="10">
        <v>0.86387534084516648</v>
      </c>
      <c r="X303" s="10">
        <v>0.41237316595712836</v>
      </c>
      <c r="Y303" s="10">
        <v>8.7164909589612274E-2</v>
      </c>
      <c r="Z303" s="10">
        <v>0.2086393835103795</v>
      </c>
      <c r="AA303" s="10">
        <v>0.67022755265402334</v>
      </c>
      <c r="AB303" s="10">
        <v>0.94783216832100059</v>
      </c>
      <c r="AC303" s="10">
        <v>0.60970958898113559</v>
      </c>
      <c r="AD303" s="10">
        <v>0.69439592151362162</v>
      </c>
      <c r="AE303" s="10">
        <v>0.40673081166270175</v>
      </c>
      <c r="AF303" s="10">
        <v>0.80973878174208147</v>
      </c>
      <c r="AG303" s="10">
        <v>0.99766562396488412</v>
      </c>
      <c r="AH303" s="10">
        <v>0.71738598711177937</v>
      </c>
      <c r="AI303" s="10">
        <v>0.99611871687222631</v>
      </c>
      <c r="AJ303" s="10">
        <v>0.88098436021107884</v>
      </c>
      <c r="AK303" s="10">
        <v>0.38758884867250487</v>
      </c>
      <c r="AL303" s="10">
        <v>0.41645885384638726</v>
      </c>
      <c r="AM303" s="10">
        <v>0.10587179066909977</v>
      </c>
      <c r="AN303" s="10">
        <v>0.62065927595619785</v>
      </c>
      <c r="AO303" s="10">
        <v>0.62239265230520102</v>
      </c>
      <c r="AP303" s="10">
        <v>0.57580272025399548</v>
      </c>
      <c r="AQ303" s="10">
        <v>0.55541675892447451</v>
      </c>
      <c r="AR303" s="10">
        <v>0.76229696792684731</v>
      </c>
      <c r="AS303" s="10">
        <v>0.53324617356767745</v>
      </c>
      <c r="AT303" s="10">
        <v>0.66967666162826389</v>
      </c>
      <c r="AU303" s="10">
        <v>0.58209555717823935</v>
      </c>
      <c r="AV303" s="10">
        <v>0.16422420606009319</v>
      </c>
      <c r="AW303" s="10">
        <v>0.82443156102043469</v>
      </c>
      <c r="AX303" s="10">
        <v>0.33119556482830748</v>
      </c>
      <c r="AY303" s="10">
        <v>0.48660410632812734</v>
      </c>
      <c r="AZ303" s="10">
        <v>0.30237925705284996</v>
      </c>
      <c r="BA303" s="10">
        <v>0.90359159839046344</v>
      </c>
      <c r="BB303" s="10">
        <v>0.50946149762591131</v>
      </c>
      <c r="BC303" s="10">
        <v>8.1933911193427425E-2</v>
      </c>
      <c r="BD303" s="10">
        <v>0.59538095904972221</v>
      </c>
      <c r="BE303" s="10">
        <v>0.29877021637472234</v>
      </c>
      <c r="BF303" s="10">
        <v>0.85919660480343474</v>
      </c>
      <c r="BG303" s="10">
        <v>0.36108864625846282</v>
      </c>
      <c r="BH303" s="10">
        <v>0.10134955214868885</v>
      </c>
      <c r="BI303" s="10">
        <v>0.29682516980894547</v>
      </c>
      <c r="BJ303" s="10">
        <v>5.1414659801344118E-2</v>
      </c>
      <c r="BK303" s="10">
        <v>4.7398618083248044E-2</v>
      </c>
      <c r="BL303" s="10">
        <v>0.41234819675803647</v>
      </c>
      <c r="BM303" s="10">
        <v>0.77990663017278183</v>
      </c>
      <c r="BN303" s="10">
        <v>3.1258210990503701E-2</v>
      </c>
      <c r="BO303" s="10">
        <v>0.43155436595707253</v>
      </c>
      <c r="BP303" s="10">
        <v>0.41190509099888772</v>
      </c>
      <c r="BQ303" s="10">
        <v>0.10597527172487953</v>
      </c>
      <c r="BR303" s="10">
        <v>9.2163460253572443E-2</v>
      </c>
      <c r="BS303" s="10">
        <v>0.98040413177984576</v>
      </c>
      <c r="BT303" s="10">
        <v>0.75169584632510045</v>
      </c>
      <c r="BU303" s="10">
        <v>1.4620283106324815E-2</v>
      </c>
      <c r="BV303" s="10">
        <v>8.0410231572082727E-2</v>
      </c>
      <c r="BW303" s="10">
        <v>8.3900050887526355E-4</v>
      </c>
      <c r="BX303" s="10">
        <v>0.75766766503050087</v>
      </c>
      <c r="BY303" s="10">
        <v>0.88846452839619205</v>
      </c>
      <c r="BZ303" s="10">
        <v>0.81257691135077281</v>
      </c>
      <c r="CA303" s="10">
        <v>1.4517743795937578E-2</v>
      </c>
      <c r="CB303" s="10">
        <v>0.52016748247168243</v>
      </c>
      <c r="CC303" s="10">
        <v>0.17267987391974535</v>
      </c>
      <c r="CD303" s="10">
        <v>8.348839987995485E-2</v>
      </c>
      <c r="CE303" s="10">
        <v>6.9725202638740644E-2</v>
      </c>
      <c r="CF303" s="10">
        <v>0.38074684717027207</v>
      </c>
      <c r="CG303" s="10">
        <v>7.6517917774373917E-2</v>
      </c>
      <c r="CH303" s="10">
        <v>0.2899999265823337</v>
      </c>
      <c r="CI303" s="10">
        <v>0.72549284853043638</v>
      </c>
      <c r="CJ303" s="10">
        <v>0.32292921065892999</v>
      </c>
      <c r="CK303" s="10">
        <v>0.24031721288409075</v>
      </c>
      <c r="CL303" s="10">
        <v>0.638967648112854</v>
      </c>
      <c r="CM303" s="10">
        <v>0.35226287786577626</v>
      </c>
      <c r="CN303" s="10">
        <v>0.54597543565307105</v>
      </c>
      <c r="CO303" s="10">
        <v>0.79945209978010234</v>
      </c>
      <c r="CP303" s="10">
        <v>2.2965732807305682E-3</v>
      </c>
      <c r="CQ303" s="10">
        <v>1.0604977856638615E-3</v>
      </c>
      <c r="CR303" s="10">
        <v>0.11635841792017972</v>
      </c>
      <c r="CS303" s="10">
        <v>2.4888019248993198E-2</v>
      </c>
      <c r="CT303" s="10">
        <v>0.24956032132436659</v>
      </c>
      <c r="CU303" s="10">
        <v>0.89417461272657128</v>
      </c>
      <c r="CV303" s="10">
        <v>0.13663166293029064</v>
      </c>
      <c r="CW303" s="10">
        <v>0.92633086170558165</v>
      </c>
      <c r="CX303" s="10">
        <v>0.30719461465356829</v>
      </c>
      <c r="CY303" s="10">
        <v>0.7374595726806199</v>
      </c>
      <c r="CZ303" s="10">
        <v>0.48626466869656815</v>
      </c>
      <c r="DA303" s="10">
        <v>0.69937824108227065</v>
      </c>
      <c r="DB303" s="10">
        <v>0.54234654954835104</v>
      </c>
      <c r="DC303" s="10">
        <v>0.27604029780137507</v>
      </c>
      <c r="DD303" s="10">
        <v>0.68179001731021915</v>
      </c>
      <c r="DE303" s="10">
        <v>8.8572997865047867E-2</v>
      </c>
      <c r="DF303" s="10">
        <v>0.42858217063332582</v>
      </c>
      <c r="DG303" s="10">
        <v>0.99860008818302115</v>
      </c>
      <c r="DH303" s="10">
        <v>0.52396020885615746</v>
      </c>
      <c r="DI303" s="10">
        <v>4.6597737622474204E-2</v>
      </c>
      <c r="DJ303" s="10">
        <v>0.84133135114971436</v>
      </c>
      <c r="DK303" s="10">
        <v>0.46462005281405716</v>
      </c>
      <c r="DL303" s="10">
        <v>0.5486182638301218</v>
      </c>
      <c r="DM303" s="10">
        <v>0.99106530083449162</v>
      </c>
      <c r="DN303" s="10">
        <v>0.96554324826205518</v>
      </c>
      <c r="DO303" s="10">
        <v>0.98288612894104133</v>
      </c>
      <c r="DP303" s="10">
        <v>0.64224163912985688</v>
      </c>
      <c r="DQ303" s="10">
        <v>0.85773447162792027</v>
      </c>
      <c r="DR303" s="10">
        <v>0.67397473839607747</v>
      </c>
      <c r="DS303" s="10">
        <v>0.97998344015857908</v>
      </c>
      <c r="DT303" s="10">
        <v>0.59820557731048551</v>
      </c>
      <c r="DU303" s="10">
        <v>0.23930905398344748</v>
      </c>
      <c r="DV303" s="10">
        <v>0.48489168096371005</v>
      </c>
      <c r="DW303" s="10">
        <v>0.34995003246688583</v>
      </c>
      <c r="DX303" s="10">
        <v>0.8131118570378193</v>
      </c>
      <c r="DY303" s="10">
        <v>0.97712162975254735</v>
      </c>
      <c r="DZ303" s="10">
        <v>0.85213415102058465</v>
      </c>
      <c r="EA303" s="10">
        <v>0.25082301005190699</v>
      </c>
      <c r="EB303" s="10">
        <v>0.93218656297361446</v>
      </c>
      <c r="EC303" s="10">
        <v>0.15889565224345326</v>
      </c>
      <c r="ED303" s="10">
        <v>0.5898360855523177</v>
      </c>
      <c r="EE303" s="10">
        <v>0.91293888928523048</v>
      </c>
      <c r="EF303" s="10">
        <v>0.33662399316134362</v>
      </c>
      <c r="EG303" s="10">
        <v>0.98452072464309803</v>
      </c>
      <c r="EH303" s="10">
        <v>0.14659827632658631</v>
      </c>
      <c r="EI303" s="10">
        <v>0.60366207214120138</v>
      </c>
      <c r="EJ303" s="10">
        <v>0.98287159004503033</v>
      </c>
      <c r="EK303" s="10">
        <v>0.62521968123834526</v>
      </c>
      <c r="EL303" s="10">
        <v>0.86695801378690374</v>
      </c>
      <c r="EM303" s="10">
        <v>0.82449044571731056</v>
      </c>
      <c r="EN303" s="10">
        <v>0.73375277918159232</v>
      </c>
      <c r="EO303" s="10">
        <v>0.8585823405486197</v>
      </c>
      <c r="EP303" s="10">
        <v>0.86348106153156201</v>
      </c>
      <c r="EQ303" s="10">
        <v>0.28553885421188607</v>
      </c>
      <c r="ER303" s="10">
        <v>3.6760478367830446E-2</v>
      </c>
      <c r="ES303" s="10">
        <v>0.44332715118526511</v>
      </c>
      <c r="ET303" s="10">
        <v>0.43157887407584461</v>
      </c>
      <c r="EU303" s="10">
        <v>4.2267284087543266E-2</v>
      </c>
      <c r="EV303" s="10">
        <v>3.5386927660474937E-2</v>
      </c>
      <c r="EW303" s="10">
        <v>0.71122770696357374</v>
      </c>
      <c r="EX303" s="10">
        <v>0.85819910992871151</v>
      </c>
      <c r="EY303" s="10">
        <v>2.7037323775827272E-2</v>
      </c>
      <c r="EZ303" s="10">
        <v>0.2436096303600758</v>
      </c>
      <c r="FA303" s="10">
        <v>1.4241131625206186E-2</v>
      </c>
      <c r="FB303" s="10">
        <v>0.13310756683492747</v>
      </c>
      <c r="FC303" s="10">
        <v>0.51724735532879262</v>
      </c>
      <c r="FD303" s="10">
        <v>0.90403116026660779</v>
      </c>
      <c r="FE303" s="10">
        <v>0.26205097506632991</v>
      </c>
      <c r="FF303" s="10">
        <v>8.6606434320424513E-3</v>
      </c>
      <c r="FG303" s="10">
        <v>1.0102701578839702E-2</v>
      </c>
      <c r="FH303" s="10">
        <v>0.94870085369291601</v>
      </c>
      <c r="FI303" s="10">
        <v>0.56282910665895458</v>
      </c>
      <c r="FJ303" s="10">
        <v>1.8605019270035744E-2</v>
      </c>
      <c r="FK303" s="10">
        <v>1.9299387045833429E-2</v>
      </c>
      <c r="FL303" s="10">
        <v>0.10445532533707658</v>
      </c>
      <c r="FM303" s="10">
        <v>0.63888684821113473</v>
      </c>
      <c r="FN303" s="10">
        <v>0.55225821931785513</v>
      </c>
      <c r="FO303" s="10">
        <v>0.88426612508175018</v>
      </c>
      <c r="FP303" s="10">
        <v>0.72852789689583597</v>
      </c>
      <c r="FQ303" s="10">
        <v>0.53684650662519373</v>
      </c>
      <c r="FR303" s="10">
        <v>0.71760769574215222</v>
      </c>
      <c r="FS303" s="10">
        <v>0.28405222859401424</v>
      </c>
      <c r="FT303" s="10">
        <v>0.28840029150185714</v>
      </c>
      <c r="FU303" s="10">
        <v>0.13003140427618237</v>
      </c>
      <c r="FV303" s="10">
        <v>0.21589885999129432</v>
      </c>
      <c r="FW303" s="10">
        <v>5.1077317837513033E-3</v>
      </c>
      <c r="FX303" s="10">
        <v>0.54216424695970999</v>
      </c>
      <c r="FY303" s="10">
        <v>0.51947234543826393</v>
      </c>
      <c r="FZ303" s="10">
        <v>1.7259513254023898E-3</v>
      </c>
      <c r="GA303" s="10">
        <v>0.38095418949966264</v>
      </c>
      <c r="GB303" s="10">
        <v>5.7165457448531E-2</v>
      </c>
      <c r="GC303" s="10">
        <v>0.14989856382953892</v>
      </c>
      <c r="GD303" s="10">
        <v>0.85995647528735064</v>
      </c>
      <c r="GE303" s="10">
        <v>1.0283905549306997E-2</v>
      </c>
      <c r="GF303" s="10">
        <v>4.5025404383748757E-3</v>
      </c>
      <c r="GG303" s="10">
        <v>1.2783770506199761E-2</v>
      </c>
      <c r="GH303" s="10">
        <v>4.3108904099939512E-2</v>
      </c>
      <c r="GI303" s="10">
        <v>2.3525092198977908E-2</v>
      </c>
      <c r="GJ303" s="10">
        <v>7.459578139759325E-2</v>
      </c>
      <c r="GK303" s="10">
        <v>0.40228806027963615</v>
      </c>
      <c r="GL303" s="10">
        <v>0.77378083815440535</v>
      </c>
      <c r="GM303" s="10">
        <v>0.82522915778996453</v>
      </c>
      <c r="GN303" s="10">
        <v>0.13622668366996354</v>
      </c>
      <c r="GO303" s="10">
        <v>0.57800805117257337</v>
      </c>
      <c r="GP303" s="10">
        <v>0.95620488173248808</v>
      </c>
      <c r="GQ303" s="10">
        <v>0.11301844635501494</v>
      </c>
      <c r="GR303" s="10">
        <v>7.0109613583788116E-2</v>
      </c>
      <c r="GS303" s="10">
        <v>0.65142883415126873</v>
      </c>
      <c r="GT303" s="10">
        <v>0.81785606455557391</v>
      </c>
      <c r="GU303" s="10">
        <v>5.306883571378216E-2</v>
      </c>
      <c r="GV303" s="10">
        <v>0.15799458268702848</v>
      </c>
      <c r="GW303" s="10">
        <v>1.4024193031064967E-3</v>
      </c>
      <c r="GX303" s="10">
        <v>0.9795688894897997</v>
      </c>
      <c r="GY303" s="10">
        <v>0.50934440013481541</v>
      </c>
      <c r="GZ303" s="10">
        <v>0.34671266618504193</v>
      </c>
      <c r="HA303" s="10">
        <v>0.48681944908286934</v>
      </c>
      <c r="HB303" s="10">
        <v>4.6961429490291707E-3</v>
      </c>
      <c r="HC303" s="10">
        <v>1.4843594077983534E-4</v>
      </c>
      <c r="HD303" s="10">
        <v>7.1221852362966613E-4</v>
      </c>
      <c r="HE303" s="10">
        <v>3.2249825101428537E-3</v>
      </c>
      <c r="HF303" s="10">
        <v>0.48894590745870836</v>
      </c>
      <c r="HG303" s="10">
        <v>0.54297204069939609</v>
      </c>
      <c r="HH303" s="10">
        <v>0.22993532260156008</v>
      </c>
      <c r="HI303" s="10">
        <v>0.8334778179504061</v>
      </c>
      <c r="HJ303" s="10">
        <v>0.92583221229260282</v>
      </c>
      <c r="HK303" s="10">
        <v>0.31538950758839146</v>
      </c>
      <c r="HL303" s="10">
        <v>0.35445482310588006</v>
      </c>
      <c r="HM303" s="10">
        <v>0.75254475794922637</v>
      </c>
      <c r="HN303" s="10">
        <v>0.20874429202473391</v>
      </c>
      <c r="HO303" s="10">
        <v>4.7275354455700642E-2</v>
      </c>
      <c r="HP303" s="10">
        <v>0.12015248939585287</v>
      </c>
      <c r="HQ303" s="10">
        <v>0.93107371540769535</v>
      </c>
      <c r="HR303" s="10">
        <v>0.69463010169911865</v>
      </c>
      <c r="HS303" s="10">
        <v>0.58795290091377783</v>
      </c>
      <c r="HT303" s="10">
        <v>0.84485474402933258</v>
      </c>
      <c r="HU303" s="10">
        <v>6.3461773703480329E-2</v>
      </c>
      <c r="HV303" s="10">
        <v>0.30050557682173257</v>
      </c>
      <c r="HW303" s="10">
        <v>0.57063498587026051</v>
      </c>
      <c r="HX303" s="10">
        <v>2.9119236851400519E-2</v>
      </c>
      <c r="HY303" s="10">
        <v>0.27706490125511291</v>
      </c>
      <c r="HZ303" s="10">
        <v>0.19933560733129155</v>
      </c>
      <c r="IA303" s="10">
        <v>0.93582036252760914</v>
      </c>
      <c r="IB303" s="10">
        <v>0.67764773091747021</v>
      </c>
      <c r="IC303" s="10">
        <v>0.16877461450475986</v>
      </c>
      <c r="ID303" s="10">
        <v>0.10462925193616494</v>
      </c>
      <c r="IE303" s="10">
        <v>0.21125770081412495</v>
      </c>
      <c r="IF303" s="10">
        <v>0.47188185247014014</v>
      </c>
      <c r="IG303" s="10">
        <v>0.59657599664924399</v>
      </c>
      <c r="IH303" s="10">
        <v>0.9455031655034658</v>
      </c>
      <c r="II303" s="10">
        <v>0.45510499242940672</v>
      </c>
      <c r="IJ303" s="10">
        <v>0.85806483238899711</v>
      </c>
      <c r="IK303" s="10">
        <v>0.64639403438984244</v>
      </c>
      <c r="IL303" s="10">
        <v>0.59824820801214607</v>
      </c>
      <c r="IM303" s="10">
        <v>0.64034901566704594</v>
      </c>
      <c r="IN303" s="10">
        <v>0.86541482095420741</v>
      </c>
      <c r="IO303" s="10">
        <v>0.87271165945399565</v>
      </c>
      <c r="IP303" s="10">
        <v>0.44627129717372294</v>
      </c>
      <c r="IQ303" s="10">
        <v>0.69263099060803968</v>
      </c>
      <c r="IR303" s="10">
        <v>0.44154176434860404</v>
      </c>
      <c r="IS303" s="10">
        <v>0.93936360948953435</v>
      </c>
      <c r="IT303" s="10">
        <v>8.1933911193427425E-2</v>
      </c>
      <c r="IU303" s="10">
        <v>0.24910783105830345</v>
      </c>
      <c r="IV303" s="10">
        <v>0.48899137647036539</v>
      </c>
      <c r="IW303" s="10">
        <v>3.4387074335743964E-2</v>
      </c>
      <c r="IX303" s="10">
        <v>3.1957900827078952E-3</v>
      </c>
      <c r="IY303" s="10">
        <v>0.93143780464278492</v>
      </c>
      <c r="IZ303" s="10">
        <v>0.27114328861208287</v>
      </c>
      <c r="JA303" s="10">
        <v>0.9524058136286081</v>
      </c>
      <c r="JB303" s="10">
        <v>1.1847640703722005E-3</v>
      </c>
      <c r="JC303" s="10">
        <v>0.65039551415821295</v>
      </c>
      <c r="JD303" s="10">
        <v>0.28014450023305326</v>
      </c>
      <c r="JE303" s="10">
        <v>0.57050399297682053</v>
      </c>
      <c r="JF303" s="10">
        <v>0.2428745780148136</v>
      </c>
      <c r="JG303" s="10">
        <v>0.88612919670820112</v>
      </c>
      <c r="JH303" s="10">
        <v>0.99583593071229792</v>
      </c>
      <c r="JI303" s="10">
        <v>0.61518334550689024</v>
      </c>
      <c r="JJ303" s="10">
        <v>0.23988546070126726</v>
      </c>
      <c r="JK303" s="10">
        <v>8.7258726152999469E-2</v>
      </c>
      <c r="JL303" s="10">
        <v>6.1312508255695716E-2</v>
      </c>
      <c r="JM303" s="10">
        <v>0.56265420021942925</v>
      </c>
      <c r="JN303" s="10">
        <v>0.57877657544265027</v>
      </c>
      <c r="JO303" s="10">
        <v>0.2208523683077554</v>
      </c>
      <c r="JP303" s="10">
        <v>0.80363947358842691</v>
      </c>
      <c r="JQ303" s="10">
        <v>0.28318266526445318</v>
      </c>
      <c r="JR303" s="10">
        <v>0.89532065273952199</v>
      </c>
      <c r="JS303" s="10">
        <v>0.20900313424714523</v>
      </c>
      <c r="JT303" s="10">
        <v>0.1265956617462263</v>
      </c>
      <c r="JU303" s="10">
        <v>0.91151885438242386</v>
      </c>
      <c r="JV303" s="10">
        <v>0.59657599664924399</v>
      </c>
      <c r="JW303" s="10">
        <v>0.92618024821584721</v>
      </c>
      <c r="JX303" s="10">
        <v>0.66141404715486818</v>
      </c>
      <c r="JY303" s="10">
        <v>0.74463988362897815</v>
      </c>
      <c r="JZ303" s="11">
        <v>35</v>
      </c>
      <c r="KA303" s="11">
        <v>14</v>
      </c>
      <c r="KB303" s="11">
        <v>3</v>
      </c>
      <c r="KC303" s="11">
        <v>0</v>
      </c>
      <c r="KD303" s="1"/>
      <c r="KE303" s="1"/>
      <c r="KF303" s="1"/>
      <c r="KG303" s="1"/>
      <c r="KH303" s="1"/>
      <c r="KI303" s="1"/>
      <c r="KJ303" s="1"/>
      <c r="KK303" s="1"/>
      <c r="KL303" s="11"/>
      <c r="KM303" s="11"/>
      <c r="KN303" s="11"/>
      <c r="KO303" s="11"/>
      <c r="KP303" s="1"/>
      <c r="KQ303" s="1"/>
      <c r="KR303" s="1"/>
    </row>
    <row r="304" spans="1:304" s="12" customFormat="1" ht="15" customHeight="1" x14ac:dyDescent="0.2">
      <c r="A304" s="9">
        <v>5</v>
      </c>
      <c r="B304" s="9" t="s">
        <v>534</v>
      </c>
      <c r="C304" s="9" t="s">
        <v>632</v>
      </c>
      <c r="D304" s="9" t="s">
        <v>1203</v>
      </c>
      <c r="E304" s="9" t="s">
        <v>1204</v>
      </c>
      <c r="F304" s="10">
        <v>0.70214182885141874</v>
      </c>
      <c r="G304" s="10">
        <v>0.63446022470710695</v>
      </c>
      <c r="H304" s="10">
        <v>0.93635490246353403</v>
      </c>
      <c r="I304" s="10">
        <v>0.11534809759194485</v>
      </c>
      <c r="J304" s="10">
        <v>0.74744603008895383</v>
      </c>
      <c r="K304" s="10">
        <v>0.49610909911513923</v>
      </c>
      <c r="L304" s="10">
        <v>0.16944267508898156</v>
      </c>
      <c r="M304" s="10">
        <v>0.32186572189542562</v>
      </c>
      <c r="N304" s="10">
        <v>0.4030838229543009</v>
      </c>
      <c r="O304" s="10">
        <v>0.9750886103876697</v>
      </c>
      <c r="P304" s="10">
        <v>0.27443383173278324</v>
      </c>
      <c r="Q304" s="10">
        <v>0.50146856215539037</v>
      </c>
      <c r="R304" s="10">
        <v>0.36160484951193061</v>
      </c>
      <c r="S304" s="10">
        <v>0.31080136740811426</v>
      </c>
      <c r="T304" s="10">
        <v>0.66189382244298312</v>
      </c>
      <c r="U304" s="10">
        <v>0.63229945963464096</v>
      </c>
      <c r="V304" s="10">
        <v>0.66458217137985232</v>
      </c>
      <c r="W304" s="10">
        <v>0.79466663703444085</v>
      </c>
      <c r="X304" s="10">
        <v>0.88218011744760316</v>
      </c>
      <c r="Y304" s="10">
        <v>0.35894890725851314</v>
      </c>
      <c r="Z304" s="10">
        <v>0.64704364458874886</v>
      </c>
      <c r="AA304" s="10">
        <v>0.46790155747512896</v>
      </c>
      <c r="AB304" s="10">
        <v>0.67731915786330943</v>
      </c>
      <c r="AC304" s="10">
        <v>0.50053558627933925</v>
      </c>
      <c r="AD304" s="10">
        <v>0.3954127304200542</v>
      </c>
      <c r="AE304" s="10">
        <v>0.51667180745148245</v>
      </c>
      <c r="AF304" s="10">
        <v>0.29917734665005852</v>
      </c>
      <c r="AG304" s="10">
        <v>0.63541772725361867</v>
      </c>
      <c r="AH304" s="10">
        <v>0.99932006173272336</v>
      </c>
      <c r="AI304" s="10">
        <v>0.96358665645641883</v>
      </c>
      <c r="AJ304" s="10">
        <v>0.32706303260629566</v>
      </c>
      <c r="AK304" s="10">
        <v>0.64286483002330919</v>
      </c>
      <c r="AL304" s="10">
        <v>0.47420255765262997</v>
      </c>
      <c r="AM304" s="10">
        <v>0.23584725717917274</v>
      </c>
      <c r="AN304" s="10">
        <v>0.79029552115248525</v>
      </c>
      <c r="AO304" s="10">
        <v>0.24042399680975862</v>
      </c>
      <c r="AP304" s="10">
        <v>0.36133119749526554</v>
      </c>
      <c r="AQ304" s="10">
        <v>0.28782851810309268</v>
      </c>
      <c r="AR304" s="10">
        <v>0.30422316445829972</v>
      </c>
      <c r="AS304" s="10">
        <v>0.74662150575888064</v>
      </c>
      <c r="AT304" s="10">
        <v>0.44581244476055359</v>
      </c>
      <c r="AU304" s="10">
        <v>0.64695166754101741</v>
      </c>
      <c r="AV304" s="10">
        <v>0.6596012767628322</v>
      </c>
      <c r="AW304" s="10">
        <v>0.79282012705182259</v>
      </c>
      <c r="AX304" s="10">
        <v>0.18263330252984009</v>
      </c>
      <c r="AY304" s="10">
        <v>0.97667248767901282</v>
      </c>
      <c r="AZ304" s="10">
        <v>0.2708692544804886</v>
      </c>
      <c r="BA304" s="10">
        <v>0.60181773208753353</v>
      </c>
      <c r="BB304" s="10">
        <v>0.77781023703413621</v>
      </c>
      <c r="BC304" s="10">
        <v>0.24557118841906939</v>
      </c>
      <c r="BD304" s="10">
        <v>0.19142088974003696</v>
      </c>
      <c r="BE304" s="10">
        <v>0.16140940126452896</v>
      </c>
      <c r="BF304" s="10">
        <v>8.8222082383044326E-2</v>
      </c>
      <c r="BG304" s="10">
        <v>0.27931907016602525</v>
      </c>
      <c r="BH304" s="10">
        <v>0.18575599003150978</v>
      </c>
      <c r="BI304" s="10">
        <v>0.1197792932806815</v>
      </c>
      <c r="BJ304" s="10">
        <v>8.8911543563108708E-2</v>
      </c>
      <c r="BK304" s="10">
        <v>7.3966043151066599E-2</v>
      </c>
      <c r="BL304" s="10">
        <v>0.31976477462076291</v>
      </c>
      <c r="BM304" s="10">
        <v>0.23768017178042058</v>
      </c>
      <c r="BN304" s="10">
        <v>1.2131255147140032E-3</v>
      </c>
      <c r="BO304" s="10">
        <v>3.0333540636487574E-2</v>
      </c>
      <c r="BP304" s="10">
        <v>0.16864156980374737</v>
      </c>
      <c r="BQ304" s="10">
        <v>0.1049397743415284</v>
      </c>
      <c r="BR304" s="10">
        <v>2.8523410102597007E-4</v>
      </c>
      <c r="BS304" s="10">
        <v>1.8675947118587763E-2</v>
      </c>
      <c r="BT304" s="10">
        <v>0.9889915715616675</v>
      </c>
      <c r="BU304" s="10">
        <v>0.99299544659550776</v>
      </c>
      <c r="BV304" s="10">
        <v>2.7197483692589001E-3</v>
      </c>
      <c r="BW304" s="10">
        <v>6.8588498249588195E-2</v>
      </c>
      <c r="BX304" s="10">
        <v>0.3774853711898607</v>
      </c>
      <c r="BY304" s="10">
        <v>0.35610823620837906</v>
      </c>
      <c r="BZ304" s="10">
        <v>0.17734833420877238</v>
      </c>
      <c r="CA304" s="10">
        <v>0.7779953953825216</v>
      </c>
      <c r="CB304" s="10">
        <v>0.84301777360673369</v>
      </c>
      <c r="CC304" s="10">
        <v>0.20470189973191294</v>
      </c>
      <c r="CD304" s="10">
        <v>0.79087802637628024</v>
      </c>
      <c r="CE304" s="10">
        <v>0.52675220886299334</v>
      </c>
      <c r="CF304" s="10">
        <v>0.28929498902720552</v>
      </c>
      <c r="CG304" s="10">
        <v>0.79162428270647922</v>
      </c>
      <c r="CH304" s="10">
        <v>0.45734190358189908</v>
      </c>
      <c r="CI304" s="10">
        <v>0.90324307760457934</v>
      </c>
      <c r="CJ304" s="10">
        <v>0.76508783671883385</v>
      </c>
      <c r="CK304" s="10">
        <v>0.6950277660761438</v>
      </c>
      <c r="CL304" s="10">
        <v>0.74207587857635771</v>
      </c>
      <c r="CM304" s="10">
        <v>0.89583160275584595</v>
      </c>
      <c r="CN304" s="10">
        <v>0.20405070348113338</v>
      </c>
      <c r="CO304" s="10">
        <v>0.88149186985822836</v>
      </c>
      <c r="CP304" s="10">
        <v>0.30029148489024116</v>
      </c>
      <c r="CQ304" s="10">
        <v>1.0641879433967114E-2</v>
      </c>
      <c r="CR304" s="10">
        <v>1.2292484835411028E-3</v>
      </c>
      <c r="CS304" s="10">
        <v>0.14541259505225895</v>
      </c>
      <c r="CT304" s="10">
        <v>0.71304700635704643</v>
      </c>
      <c r="CU304" s="10">
        <v>0.80304526017123867</v>
      </c>
      <c r="CV304" s="10">
        <v>0.53038347784664219</v>
      </c>
      <c r="CW304" s="10">
        <v>0.15561516410020793</v>
      </c>
      <c r="CX304" s="10">
        <v>0.40818472045734833</v>
      </c>
      <c r="CY304" s="10">
        <v>0.43604321786308242</v>
      </c>
      <c r="CZ304" s="10">
        <v>0.83163644901033662</v>
      </c>
      <c r="DA304" s="10">
        <v>0.68146887350585705</v>
      </c>
      <c r="DB304" s="10">
        <v>0.14230948095597859</v>
      </c>
      <c r="DC304" s="10">
        <v>0.30250544724967654</v>
      </c>
      <c r="DD304" s="10">
        <v>6.7497174971381496E-2</v>
      </c>
      <c r="DE304" s="10">
        <v>6.3640919879228444E-2</v>
      </c>
      <c r="DF304" s="10">
        <v>0.43757798317692453</v>
      </c>
      <c r="DG304" s="10">
        <v>8.6131850778701724E-2</v>
      </c>
      <c r="DH304" s="10">
        <v>0.80449010068499061</v>
      </c>
      <c r="DI304" s="10">
        <v>0.12905445942066063</v>
      </c>
      <c r="DJ304" s="10">
        <v>0.94095652288015352</v>
      </c>
      <c r="DK304" s="10">
        <v>0.5675529766516767</v>
      </c>
      <c r="DL304" s="10">
        <v>0.15976415876758024</v>
      </c>
      <c r="DM304" s="10">
        <v>3.9379148303750625E-2</v>
      </c>
      <c r="DN304" s="10">
        <v>0.12707863718292861</v>
      </c>
      <c r="DO304" s="10">
        <v>6.6017571741224926E-2</v>
      </c>
      <c r="DP304" s="10">
        <v>0.7669952151044388</v>
      </c>
      <c r="DQ304" s="10">
        <v>0.84959935376494611</v>
      </c>
      <c r="DR304" s="10">
        <v>0.5386528888673936</v>
      </c>
      <c r="DS304" s="10">
        <v>0.33300185126463333</v>
      </c>
      <c r="DT304" s="10">
        <v>0.38049973288903349</v>
      </c>
      <c r="DU304" s="10">
        <v>0.5290610149205377</v>
      </c>
      <c r="DV304" s="10">
        <v>0.55977204738297437</v>
      </c>
      <c r="DW304" s="10">
        <v>0.63793532843082235</v>
      </c>
      <c r="DX304" s="10">
        <v>0.31537596778914262</v>
      </c>
      <c r="DY304" s="10">
        <v>0.31009304372398749</v>
      </c>
      <c r="DZ304" s="10">
        <v>0.67436330401794053</v>
      </c>
      <c r="EA304" s="10">
        <v>0.23827983852425569</v>
      </c>
      <c r="EB304" s="10">
        <v>0.35084602304309842</v>
      </c>
      <c r="EC304" s="10">
        <v>0.24351690029271136</v>
      </c>
      <c r="ED304" s="10">
        <v>0.75497072763928164</v>
      </c>
      <c r="EE304" s="10">
        <v>0.53020501978419665</v>
      </c>
      <c r="EF304" s="10">
        <v>0.3550956486523773</v>
      </c>
      <c r="EG304" s="10">
        <v>5.6023238665862618E-2</v>
      </c>
      <c r="EH304" s="10">
        <v>0.94004376963485092</v>
      </c>
      <c r="EI304" s="10">
        <v>0.98874242631652631</v>
      </c>
      <c r="EJ304" s="10">
        <v>0.4890443660631717</v>
      </c>
      <c r="EK304" s="10">
        <v>0.4310690447642137</v>
      </c>
      <c r="EL304" s="10">
        <v>0.30973880973042511</v>
      </c>
      <c r="EM304" s="10">
        <v>0.23186412660734398</v>
      </c>
      <c r="EN304" s="10">
        <v>0.35562331161388372</v>
      </c>
      <c r="EO304" s="10">
        <v>0.19036581583782897</v>
      </c>
      <c r="EP304" s="10">
        <v>0.23629612658629712</v>
      </c>
      <c r="EQ304" s="10">
        <v>7.1428976803494706E-2</v>
      </c>
      <c r="ER304" s="10">
        <v>0.89728377279631799</v>
      </c>
      <c r="ES304" s="10">
        <v>0.20622542901651525</v>
      </c>
      <c r="ET304" s="10">
        <v>0.18953258249743044</v>
      </c>
      <c r="EU304" s="10">
        <v>0.90076560415025464</v>
      </c>
      <c r="EV304" s="10">
        <v>0.25955793218945644</v>
      </c>
      <c r="EW304" s="10">
        <v>8.1390959632598944E-2</v>
      </c>
      <c r="EX304" s="10">
        <v>0.1329239767570167</v>
      </c>
      <c r="EY304" s="10">
        <v>0.66284748152929307</v>
      </c>
      <c r="EZ304" s="10">
        <v>0.75478926637146027</v>
      </c>
      <c r="FA304" s="10">
        <v>0.62735269954944384</v>
      </c>
      <c r="FB304" s="10">
        <v>5.8640576423971781E-2</v>
      </c>
      <c r="FC304" s="10">
        <v>4.6615158467473349E-2</v>
      </c>
      <c r="FD304" s="10">
        <v>0.36059989520024771</v>
      </c>
      <c r="FE304" s="10">
        <v>0.15655864275866935</v>
      </c>
      <c r="FF304" s="10">
        <v>5.1530454136005613E-2</v>
      </c>
      <c r="FG304" s="10">
        <v>8.26769030126321E-2</v>
      </c>
      <c r="FH304" s="10">
        <v>0.15230212062256979</v>
      </c>
      <c r="FI304" s="10">
        <v>0.52217477637461374</v>
      </c>
      <c r="FJ304" s="10">
        <v>0.30417394102542189</v>
      </c>
      <c r="FK304" s="10">
        <v>0.14894778479253548</v>
      </c>
      <c r="FL304" s="10">
        <v>5.1073718484428918E-2</v>
      </c>
      <c r="FM304" s="10">
        <v>0.44875123581695497</v>
      </c>
      <c r="FN304" s="10">
        <v>0.80986138631640703</v>
      </c>
      <c r="FO304" s="10">
        <v>0.21611215350178997</v>
      </c>
      <c r="FP304" s="10">
        <v>0.41203522988341434</v>
      </c>
      <c r="FQ304" s="10">
        <v>0.19114740262815874</v>
      </c>
      <c r="FR304" s="10">
        <v>0.20336795918583347</v>
      </c>
      <c r="FS304" s="10">
        <v>0.708777098017916</v>
      </c>
      <c r="FT304" s="10">
        <v>0.78662077301739552</v>
      </c>
      <c r="FU304" s="10">
        <v>0.31780003915860922</v>
      </c>
      <c r="FV304" s="10">
        <v>0.52320839434324085</v>
      </c>
      <c r="FW304" s="10">
        <v>0.83882951319582322</v>
      </c>
      <c r="FX304" s="10">
        <v>0.3324358977986972</v>
      </c>
      <c r="FY304" s="10">
        <v>0.32419346978875785</v>
      </c>
      <c r="FZ304" s="10">
        <v>0.28851182188142288</v>
      </c>
      <c r="GA304" s="10">
        <v>0.67137536448923019</v>
      </c>
      <c r="GB304" s="10">
        <v>0.97249560070253549</v>
      </c>
      <c r="GC304" s="10">
        <v>0.35631461811412213</v>
      </c>
      <c r="GD304" s="10">
        <v>0.11675921409433036</v>
      </c>
      <c r="GE304" s="10">
        <v>0.6724738385706801</v>
      </c>
      <c r="GF304" s="10">
        <v>0.64410965905356343</v>
      </c>
      <c r="GG304" s="10">
        <v>0.48813656991761245</v>
      </c>
      <c r="GH304" s="10">
        <v>0.5706933215801312</v>
      </c>
      <c r="GI304" s="10">
        <v>0.49400457504269057</v>
      </c>
      <c r="GJ304" s="10">
        <v>0.16657983658854333</v>
      </c>
      <c r="GK304" s="10">
        <v>0.81828157384175282</v>
      </c>
      <c r="GL304" s="10">
        <v>0.16296526755318713</v>
      </c>
      <c r="GM304" s="10">
        <v>0.23258301951197577</v>
      </c>
      <c r="GN304" s="10">
        <v>0.72690050330341571</v>
      </c>
      <c r="GO304" s="10">
        <v>0.50124287033265702</v>
      </c>
      <c r="GP304" s="10">
        <v>0.31036696897228661</v>
      </c>
      <c r="GQ304" s="10">
        <v>0.63499533318930257</v>
      </c>
      <c r="GR304" s="10">
        <v>0.74508201282790698</v>
      </c>
      <c r="GS304" s="10">
        <v>0.7588238579671982</v>
      </c>
      <c r="GT304" s="10">
        <v>0.55429557321784695</v>
      </c>
      <c r="GU304" s="10">
        <v>0.27201088501326343</v>
      </c>
      <c r="GV304" s="10">
        <v>0.20965841055869869</v>
      </c>
      <c r="GW304" s="10">
        <v>0.22924598020079459</v>
      </c>
      <c r="GX304" s="10">
        <v>0.70454826454391251</v>
      </c>
      <c r="GY304" s="10">
        <v>0.67920609179087599</v>
      </c>
      <c r="GZ304" s="10">
        <v>9.5417876268340543E-2</v>
      </c>
      <c r="HA304" s="10">
        <v>0.66440959422869428</v>
      </c>
      <c r="HB304" s="10">
        <v>4.1665089613194629E-2</v>
      </c>
      <c r="HC304" s="10">
        <v>9.8859398995128735E-5</v>
      </c>
      <c r="HD304" s="10">
        <v>0.39873980890589655</v>
      </c>
      <c r="HE304" s="10">
        <v>2.3578261636805844E-2</v>
      </c>
      <c r="HF304" s="10">
        <v>0.12782404767939334</v>
      </c>
      <c r="HG304" s="10">
        <v>7.2608445342812605E-2</v>
      </c>
      <c r="HH304" s="10">
        <v>0.28216434988835942</v>
      </c>
      <c r="HI304" s="10">
        <v>0.95428004430866964</v>
      </c>
      <c r="HJ304" s="10">
        <v>0.12228766045316541</v>
      </c>
      <c r="HK304" s="10">
        <v>0.1658767114811435</v>
      </c>
      <c r="HL304" s="10">
        <v>0.20978927516453388</v>
      </c>
      <c r="HM304" s="10">
        <v>0.37716492718942674</v>
      </c>
      <c r="HN304" s="10">
        <v>0.36321729374298639</v>
      </c>
      <c r="HO304" s="10">
        <v>0.79450679369327226</v>
      </c>
      <c r="HP304" s="10">
        <v>0.3938412267268564</v>
      </c>
      <c r="HQ304" s="10">
        <v>0.15675794168153337</v>
      </c>
      <c r="HR304" s="10">
        <v>0.73965875004315107</v>
      </c>
      <c r="HS304" s="10">
        <v>0.81242638951619006</v>
      </c>
      <c r="HT304" s="10">
        <v>0.54821360342482794</v>
      </c>
      <c r="HU304" s="10">
        <v>0.46552564212010417</v>
      </c>
      <c r="HV304" s="10">
        <v>0.57114585508389126</v>
      </c>
      <c r="HW304" s="10">
        <v>0.94158335736485688</v>
      </c>
      <c r="HX304" s="10">
        <v>0.36143921463972495</v>
      </c>
      <c r="HY304" s="10">
        <v>0.73624816933952641</v>
      </c>
      <c r="HZ304" s="10">
        <v>0.919268685474953</v>
      </c>
      <c r="IA304" s="10">
        <v>0.54285481541352998</v>
      </c>
      <c r="IB304" s="10">
        <v>0.72373555127045297</v>
      </c>
      <c r="IC304" s="10">
        <v>4.6602941620066902E-2</v>
      </c>
      <c r="ID304" s="10">
        <v>6.0024953284254716E-2</v>
      </c>
      <c r="IE304" s="10">
        <v>0.10777794228708543</v>
      </c>
      <c r="IF304" s="10">
        <v>0.76100568955966408</v>
      </c>
      <c r="IG304" s="10">
        <v>0.59244822207935255</v>
      </c>
      <c r="IH304" s="10">
        <v>9.6812715468452867E-2</v>
      </c>
      <c r="II304" s="10">
        <v>7.6774647915784575E-2</v>
      </c>
      <c r="IJ304" s="10">
        <v>0.76560125664147982</v>
      </c>
      <c r="IK304" s="10">
        <v>0.57879591918538753</v>
      </c>
      <c r="IL304" s="10">
        <v>0.65286986175146211</v>
      </c>
      <c r="IM304" s="10">
        <v>0.68400372356700534</v>
      </c>
      <c r="IN304" s="10">
        <v>0.87058732395590666</v>
      </c>
      <c r="IO304" s="10">
        <v>0.50183972735283622</v>
      </c>
      <c r="IP304" s="10">
        <v>0.70743742425295308</v>
      </c>
      <c r="IQ304" s="10">
        <v>0.93635490246353403</v>
      </c>
      <c r="IR304" s="10">
        <v>0.36932928873141313</v>
      </c>
      <c r="IS304" s="10">
        <v>0.5608103188707807</v>
      </c>
      <c r="IT304" s="10">
        <v>0.24557118841906939</v>
      </c>
      <c r="IU304" s="10">
        <v>0.17598977535377835</v>
      </c>
      <c r="IV304" s="10">
        <v>2.068619746466744E-2</v>
      </c>
      <c r="IW304" s="10">
        <v>0.70543853469606543</v>
      </c>
      <c r="IX304" s="10">
        <v>0.93559194772812515</v>
      </c>
      <c r="IY304" s="10">
        <v>0.82653530357478344</v>
      </c>
      <c r="IZ304" s="10">
        <v>0.73179837743318199</v>
      </c>
      <c r="JA304" s="10">
        <v>0.6908442682925231</v>
      </c>
      <c r="JB304" s="10">
        <v>1.7685913304585781E-2</v>
      </c>
      <c r="JC304" s="10">
        <v>0.35229203819838517</v>
      </c>
      <c r="JD304" s="10">
        <v>0.13391961333180469</v>
      </c>
      <c r="JE304" s="10">
        <v>0.17027727170739185</v>
      </c>
      <c r="JF304" s="10">
        <v>0.96789752895856107</v>
      </c>
      <c r="JG304" s="10">
        <v>0.77828586270782196</v>
      </c>
      <c r="JH304" s="10">
        <v>0.22533268035613097</v>
      </c>
      <c r="JI304" s="10">
        <v>0.3606174439555222</v>
      </c>
      <c r="JJ304" s="10">
        <v>0.15850172743801635</v>
      </c>
      <c r="JK304" s="10">
        <v>0.92317643561056562</v>
      </c>
      <c r="JL304" s="10">
        <v>0.46005040272514197</v>
      </c>
      <c r="JM304" s="10">
        <v>2.873875440341218E-2</v>
      </c>
      <c r="JN304" s="10">
        <v>0.75730044506696614</v>
      </c>
      <c r="JO304" s="10">
        <v>0.28261831557954559</v>
      </c>
      <c r="JP304" s="10">
        <v>0.66866125531985632</v>
      </c>
      <c r="JQ304" s="10">
        <v>0.65150944429337576</v>
      </c>
      <c r="JR304" s="10">
        <v>0.82649754229940231</v>
      </c>
      <c r="JS304" s="10">
        <v>0.87436320770301534</v>
      </c>
      <c r="JT304" s="10">
        <v>5.3159105501129858E-2</v>
      </c>
      <c r="JU304" s="10">
        <v>0.10990998503339965</v>
      </c>
      <c r="JV304" s="10">
        <v>0.59244822207935255</v>
      </c>
      <c r="JW304" s="10">
        <v>0.10482155460688303</v>
      </c>
      <c r="JX304" s="10">
        <v>0.59951455872420745</v>
      </c>
      <c r="JY304" s="10">
        <v>0.77233533688284806</v>
      </c>
      <c r="JZ304" s="11">
        <v>16</v>
      </c>
      <c r="KA304" s="11">
        <v>5</v>
      </c>
      <c r="KB304" s="11">
        <v>2</v>
      </c>
      <c r="KC304" s="11">
        <v>1</v>
      </c>
      <c r="KD304" s="1"/>
      <c r="KE304" s="1"/>
      <c r="KF304" s="1"/>
      <c r="KG304" s="1"/>
      <c r="KH304" s="1"/>
      <c r="KI304" s="1"/>
      <c r="KJ304" s="1"/>
      <c r="KK304" s="1"/>
      <c r="KL304" s="11"/>
      <c r="KM304" s="11"/>
      <c r="KN304" s="11"/>
      <c r="KO304" s="11"/>
      <c r="KP304" s="1"/>
      <c r="KQ304" s="1"/>
      <c r="KR304" s="1"/>
    </row>
    <row r="305" spans="1:304" s="12" customFormat="1" ht="15" customHeight="1" x14ac:dyDescent="0.2">
      <c r="A305" s="9">
        <v>5</v>
      </c>
      <c r="B305" s="9" t="s">
        <v>534</v>
      </c>
      <c r="C305" s="9" t="s">
        <v>629</v>
      </c>
      <c r="D305" s="9" t="s">
        <v>1205</v>
      </c>
      <c r="E305" s="9" t="s">
        <v>1206</v>
      </c>
      <c r="F305" s="10">
        <v>0.90778589859515968</v>
      </c>
      <c r="G305" s="10">
        <v>0.45826294337667972</v>
      </c>
      <c r="H305" s="10">
        <v>0.4045963370626402</v>
      </c>
      <c r="I305" s="10">
        <v>0.46092265526683329</v>
      </c>
      <c r="J305" s="10">
        <v>0.74619062286622007</v>
      </c>
      <c r="K305" s="10">
        <v>0.67700034864077163</v>
      </c>
      <c r="L305" s="10">
        <v>0.55439546889297786</v>
      </c>
      <c r="M305" s="10">
        <v>0.45692914236162407</v>
      </c>
      <c r="N305" s="10">
        <v>0.79319781417409962</v>
      </c>
      <c r="O305" s="10">
        <v>0.54225041460312207</v>
      </c>
      <c r="P305" s="10">
        <v>0.51425671722578148</v>
      </c>
      <c r="Q305" s="10">
        <v>0.70225766103515075</v>
      </c>
      <c r="R305" s="10">
        <v>0.20440393339181373</v>
      </c>
      <c r="S305" s="10">
        <v>2.5625332556398147E-2</v>
      </c>
      <c r="T305" s="10">
        <v>0.72548058002842519</v>
      </c>
      <c r="U305" s="10">
        <v>0.53258425638514884</v>
      </c>
      <c r="V305" s="10">
        <v>0.73885199063358975</v>
      </c>
      <c r="W305" s="10">
        <v>0.99178066683894062</v>
      </c>
      <c r="X305" s="10">
        <v>0.4690154363464939</v>
      </c>
      <c r="Y305" s="10">
        <v>0.86909049172857056</v>
      </c>
      <c r="Z305" s="10">
        <v>6.7462181423891793E-2</v>
      </c>
      <c r="AA305" s="10">
        <v>0.78578862553847584</v>
      </c>
      <c r="AB305" s="10">
        <v>0.64082880434355549</v>
      </c>
      <c r="AC305" s="10">
        <v>0.41921939218305093</v>
      </c>
      <c r="AD305" s="10">
        <v>0.81765536951486384</v>
      </c>
      <c r="AE305" s="10">
        <v>0.50598178428774832</v>
      </c>
      <c r="AF305" s="10">
        <v>0.34836333077377168</v>
      </c>
      <c r="AG305" s="10">
        <v>0.74776905587954601</v>
      </c>
      <c r="AH305" s="10">
        <v>0.48951549821944262</v>
      </c>
      <c r="AI305" s="10">
        <v>0.70055107057181765</v>
      </c>
      <c r="AJ305" s="10">
        <v>0.84961575391994604</v>
      </c>
      <c r="AK305" s="10">
        <v>0.99970534371696784</v>
      </c>
      <c r="AL305" s="10">
        <v>0.53295736685749151</v>
      </c>
      <c r="AM305" s="10">
        <v>0.62492622275489773</v>
      </c>
      <c r="AN305" s="10">
        <v>0.98964279029649815</v>
      </c>
      <c r="AO305" s="10">
        <v>0.41112367101618119</v>
      </c>
      <c r="AP305" s="10">
        <v>0.72865179293324323</v>
      </c>
      <c r="AQ305" s="10">
        <v>0.5246077825435489</v>
      </c>
      <c r="AR305" s="10">
        <v>0.80853456277543478</v>
      </c>
      <c r="AS305" s="10">
        <v>0.867092001037713</v>
      </c>
      <c r="AT305" s="10">
        <v>0.1649456643799469</v>
      </c>
      <c r="AU305" s="10">
        <v>0.10504865308259229</v>
      </c>
      <c r="AV305" s="10">
        <v>3.1296689238963719E-2</v>
      </c>
      <c r="AW305" s="10">
        <v>0.98181899624548352</v>
      </c>
      <c r="AX305" s="10">
        <v>0.21949590361562246</v>
      </c>
      <c r="AY305" s="10">
        <v>0.42406504331242745</v>
      </c>
      <c r="AZ305" s="10">
        <v>0.69494210499256592</v>
      </c>
      <c r="BA305" s="10">
        <v>0.60998581035014543</v>
      </c>
      <c r="BB305" s="10">
        <v>0.2843683920198134</v>
      </c>
      <c r="BC305" s="10">
        <v>0.86799857262569768</v>
      </c>
      <c r="BD305" s="10">
        <v>0.29797238841931012</v>
      </c>
      <c r="BE305" s="10">
        <v>0.35758745503772782</v>
      </c>
      <c r="BF305" s="10">
        <v>0.2976783150508851</v>
      </c>
      <c r="BG305" s="10">
        <v>0.55482680181467114</v>
      </c>
      <c r="BH305" s="10">
        <v>0.43604186362859187</v>
      </c>
      <c r="BI305" s="10">
        <v>0.47299469590264143</v>
      </c>
      <c r="BJ305" s="10">
        <v>0.97975104636443389</v>
      </c>
      <c r="BK305" s="10">
        <v>0.78235389116656917</v>
      </c>
      <c r="BL305" s="10">
        <v>0.72690570852559189</v>
      </c>
      <c r="BM305" s="10">
        <v>0.1746469507787112</v>
      </c>
      <c r="BN305" s="10">
        <v>2.1687584782442912E-2</v>
      </c>
      <c r="BO305" s="10">
        <v>6.4256563390958421E-2</v>
      </c>
      <c r="BP305" s="10">
        <v>8.0560916365839619E-2</v>
      </c>
      <c r="BQ305" s="10">
        <v>0.49710407844823845</v>
      </c>
      <c r="BR305" s="10">
        <v>0.28222140305953403</v>
      </c>
      <c r="BS305" s="10">
        <v>0.34862638199483187</v>
      </c>
      <c r="BT305" s="10">
        <v>0.36383548570825996</v>
      </c>
      <c r="BU305" s="10">
        <v>0.50787892463119699</v>
      </c>
      <c r="BV305" s="10">
        <v>0.97801656596614039</v>
      </c>
      <c r="BW305" s="10">
        <v>0.4020576069837779</v>
      </c>
      <c r="BX305" s="10">
        <v>1.5954913776505625E-2</v>
      </c>
      <c r="BY305" s="10">
        <v>0.70926541940048737</v>
      </c>
      <c r="BZ305" s="10">
        <v>3.9150980661130722E-2</v>
      </c>
      <c r="CA305" s="10">
        <v>0.67227536619184058</v>
      </c>
      <c r="CB305" s="10">
        <v>0.45015497861874521</v>
      </c>
      <c r="CC305" s="10">
        <v>0.10453468787105998</v>
      </c>
      <c r="CD305" s="10">
        <v>0.85594540368144045</v>
      </c>
      <c r="CE305" s="10">
        <v>3.8767098367407514E-2</v>
      </c>
      <c r="CF305" s="10">
        <v>0.69422121540680815</v>
      </c>
      <c r="CG305" s="10">
        <v>0.26895230078742588</v>
      </c>
      <c r="CH305" s="10">
        <v>0.39529204697804721</v>
      </c>
      <c r="CI305" s="10">
        <v>0.48660013185833206</v>
      </c>
      <c r="CJ305" s="10">
        <v>0.71474884696618823</v>
      </c>
      <c r="CK305" s="10">
        <v>0.8633372820116274</v>
      </c>
      <c r="CL305" s="10">
        <v>0.92960603316229362</v>
      </c>
      <c r="CM305" s="10">
        <v>0.80255183769158422</v>
      </c>
      <c r="CN305" s="10">
        <v>0.61230304995210838</v>
      </c>
      <c r="CO305" s="10">
        <v>0.96422251786543201</v>
      </c>
      <c r="CP305" s="10">
        <v>0.5886480130873899</v>
      </c>
      <c r="CQ305" s="10">
        <v>0.84851554439460908</v>
      </c>
      <c r="CR305" s="10">
        <v>0.99198253718126239</v>
      </c>
      <c r="CS305" s="10">
        <v>0.40264205452106505</v>
      </c>
      <c r="CT305" s="10">
        <v>0.3551162308138347</v>
      </c>
      <c r="CU305" s="10">
        <v>0.74264331213427837</v>
      </c>
      <c r="CV305" s="10">
        <v>0.34283287561857645</v>
      </c>
      <c r="CW305" s="10">
        <v>0.18480534560152007</v>
      </c>
      <c r="CX305" s="10">
        <v>0.18167338662916371</v>
      </c>
      <c r="CY305" s="10">
        <v>0.78647682359886417</v>
      </c>
      <c r="CZ305" s="10">
        <v>0.85621511794727534</v>
      </c>
      <c r="DA305" s="10">
        <v>0.40419478679089382</v>
      </c>
      <c r="DB305" s="10">
        <v>6.6528995239186067E-2</v>
      </c>
      <c r="DC305" s="10">
        <v>0.12617165201405511</v>
      </c>
      <c r="DD305" s="10">
        <v>0.2021681965554406</v>
      </c>
      <c r="DE305" s="10">
        <v>0.18866041911070994</v>
      </c>
      <c r="DF305" s="10">
        <v>0.57993060805255547</v>
      </c>
      <c r="DG305" s="10">
        <v>6.2570340766739743E-2</v>
      </c>
      <c r="DH305" s="10">
        <v>0.57409468076602455</v>
      </c>
      <c r="DI305" s="10">
        <v>0.39046427342232137</v>
      </c>
      <c r="DJ305" s="10">
        <v>0.91897349718834753</v>
      </c>
      <c r="DK305" s="10">
        <v>0.52896919404752429</v>
      </c>
      <c r="DL305" s="10">
        <v>6.4546424106133954E-2</v>
      </c>
      <c r="DM305" s="10">
        <v>0.19613146520468344</v>
      </c>
      <c r="DN305" s="10">
        <v>0.18278783178233293</v>
      </c>
      <c r="DO305" s="10">
        <v>0.1115014320038489</v>
      </c>
      <c r="DP305" s="10">
        <v>0.91660264262047708</v>
      </c>
      <c r="DQ305" s="10">
        <v>0.27949476571375759</v>
      </c>
      <c r="DR305" s="10">
        <v>0.18218456311926409</v>
      </c>
      <c r="DS305" s="10">
        <v>0.41800441606039462</v>
      </c>
      <c r="DT305" s="10">
        <v>0.14706206173584277</v>
      </c>
      <c r="DU305" s="10">
        <v>0.97800901976565058</v>
      </c>
      <c r="DV305" s="10">
        <v>6.3838120770599053E-3</v>
      </c>
      <c r="DW305" s="10">
        <v>0.21603579275989435</v>
      </c>
      <c r="DX305" s="10">
        <v>0.360738261437481</v>
      </c>
      <c r="DY305" s="10">
        <v>0.44901405257559734</v>
      </c>
      <c r="DZ305" s="10">
        <v>0.43599881026320153</v>
      </c>
      <c r="EA305" s="10">
        <v>0.89937448630896044</v>
      </c>
      <c r="EB305" s="10">
        <v>0.43171773233030741</v>
      </c>
      <c r="EC305" s="10">
        <v>0.30035743942094845</v>
      </c>
      <c r="ED305" s="10">
        <v>0.66675155751558957</v>
      </c>
      <c r="EE305" s="10">
        <v>0.13350820861108048</v>
      </c>
      <c r="EF305" s="10">
        <v>0.93284941959579637</v>
      </c>
      <c r="EG305" s="10">
        <v>0.33509163364483197</v>
      </c>
      <c r="EH305" s="10">
        <v>0.76518223975069688</v>
      </c>
      <c r="EI305" s="10">
        <v>0.72465860840139285</v>
      </c>
      <c r="EJ305" s="10">
        <v>0.29326579498054772</v>
      </c>
      <c r="EK305" s="10">
        <v>0.53438019380257984</v>
      </c>
      <c r="EL305" s="10">
        <v>0.54228016532877032</v>
      </c>
      <c r="EM305" s="10">
        <v>0.96073234828287557</v>
      </c>
      <c r="EN305" s="10">
        <v>5.8561577672754168E-2</v>
      </c>
      <c r="EO305" s="10">
        <v>0.33506889280574226</v>
      </c>
      <c r="EP305" s="10">
        <v>0.41321873330512016</v>
      </c>
      <c r="EQ305" s="10">
        <v>0.54531114742956122</v>
      </c>
      <c r="ER305" s="10">
        <v>0.80696334858111163</v>
      </c>
      <c r="ES305" s="10">
        <v>0.6122050116114317</v>
      </c>
      <c r="ET305" s="10">
        <v>0.60001257492950932</v>
      </c>
      <c r="EU305" s="10">
        <v>0.51618433123481311</v>
      </c>
      <c r="EV305" s="10">
        <v>0.32588030320474115</v>
      </c>
      <c r="EW305" s="10">
        <v>0.96054020219067326</v>
      </c>
      <c r="EX305" s="10">
        <v>0.79312326182396653</v>
      </c>
      <c r="EY305" s="10">
        <v>0.95750646648241133</v>
      </c>
      <c r="EZ305" s="10">
        <v>0.79140290309184458</v>
      </c>
      <c r="FA305" s="10">
        <v>0.88010451797693445</v>
      </c>
      <c r="FB305" s="10">
        <v>0.61045235294385602</v>
      </c>
      <c r="FC305" s="10">
        <v>0.70249463294666548</v>
      </c>
      <c r="FD305" s="10">
        <v>5.0149960898457441E-2</v>
      </c>
      <c r="FE305" s="10">
        <v>4.1391419257939356E-2</v>
      </c>
      <c r="FF305" s="10">
        <v>8.1066319681075513E-2</v>
      </c>
      <c r="FG305" s="10">
        <v>0.11250707298947753</v>
      </c>
      <c r="FH305" s="10">
        <v>0.15407010922810127</v>
      </c>
      <c r="FI305" s="10">
        <v>2.148058626513745E-3</v>
      </c>
      <c r="FJ305" s="10">
        <v>0.18252432831405022</v>
      </c>
      <c r="FK305" s="10">
        <v>0.22004999603701447</v>
      </c>
      <c r="FL305" s="10">
        <v>0.13650202140622383</v>
      </c>
      <c r="FM305" s="10">
        <v>0.2246362462807267</v>
      </c>
      <c r="FN305" s="10">
        <v>0.54628283865496741</v>
      </c>
      <c r="FO305" s="10">
        <v>0.33618715529610232</v>
      </c>
      <c r="FP305" s="10">
        <v>0.38631230560832086</v>
      </c>
      <c r="FQ305" s="10">
        <v>0.43696110424619827</v>
      </c>
      <c r="FR305" s="10">
        <v>0.42730510233315078</v>
      </c>
      <c r="FS305" s="10">
        <v>0.30456906879042045</v>
      </c>
      <c r="FT305" s="10">
        <v>0.61937781156311567</v>
      </c>
      <c r="FU305" s="10">
        <v>0.2390132332486827</v>
      </c>
      <c r="FV305" s="10">
        <v>0.36131421266011521</v>
      </c>
      <c r="FW305" s="10">
        <v>0.8832222894061732</v>
      </c>
      <c r="FX305" s="10">
        <v>0.76539321971106433</v>
      </c>
      <c r="FY305" s="10">
        <v>0.92115769338515441</v>
      </c>
      <c r="FZ305" s="10">
        <v>0.79080808688119864</v>
      </c>
      <c r="GA305" s="10">
        <v>0.57535447536681583</v>
      </c>
      <c r="GB305" s="10">
        <v>0.76501330358446262</v>
      </c>
      <c r="GC305" s="10">
        <v>0.93392189552028015</v>
      </c>
      <c r="GD305" s="10">
        <v>0.88037892996271827</v>
      </c>
      <c r="GE305" s="10">
        <v>0.60159743578314473</v>
      </c>
      <c r="GF305" s="10">
        <v>0.18954097285211813</v>
      </c>
      <c r="GG305" s="10">
        <v>0.39205559964844072</v>
      </c>
      <c r="GH305" s="10">
        <v>0.63787722604762798</v>
      </c>
      <c r="GI305" s="10">
        <v>0.88056439595999358</v>
      </c>
      <c r="GJ305" s="10">
        <v>0.82052410138867771</v>
      </c>
      <c r="GK305" s="10">
        <v>0.88704008288032976</v>
      </c>
      <c r="GL305" s="10">
        <v>0.17594143961808459</v>
      </c>
      <c r="GM305" s="10">
        <v>0.36542182935288747</v>
      </c>
      <c r="GN305" s="10">
        <v>0.64808940154308914</v>
      </c>
      <c r="GO305" s="10">
        <v>0.21446397803746206</v>
      </c>
      <c r="GP305" s="10">
        <v>0.3878300029114562</v>
      </c>
      <c r="GQ305" s="10">
        <v>0.47680273434907949</v>
      </c>
      <c r="GR305" s="10">
        <v>0.74983403810661553</v>
      </c>
      <c r="GS305" s="10">
        <v>0.40294589254185365</v>
      </c>
      <c r="GT305" s="10">
        <v>0.57899752388436998</v>
      </c>
      <c r="GU305" s="10">
        <v>0.40381849469810571</v>
      </c>
      <c r="GV305" s="10">
        <v>0.54874195341687648</v>
      </c>
      <c r="GW305" s="10">
        <v>0.68145284030243647</v>
      </c>
      <c r="GX305" s="10">
        <v>0.95844397176252616</v>
      </c>
      <c r="GY305" s="10">
        <v>0.95023078493833979</v>
      </c>
      <c r="GZ305" s="10">
        <v>0.57683691329468023</v>
      </c>
      <c r="HA305" s="10">
        <v>0.49682894037691427</v>
      </c>
      <c r="HB305" s="10">
        <v>0.99964673843686103</v>
      </c>
      <c r="HC305" s="10">
        <v>0.32884427692077256</v>
      </c>
      <c r="HD305" s="10">
        <v>4.4189705884826916E-2</v>
      </c>
      <c r="HE305" s="10">
        <v>1.9375934226384662E-2</v>
      </c>
      <c r="HF305" s="10">
        <v>0.21373414166934301</v>
      </c>
      <c r="HG305" s="10">
        <v>0.20600168245204811</v>
      </c>
      <c r="HH305" s="10">
        <v>0.18734920492064258</v>
      </c>
      <c r="HI305" s="10">
        <v>0.94891990673395576</v>
      </c>
      <c r="HJ305" s="10">
        <v>4.9494663941223163E-2</v>
      </c>
      <c r="HK305" s="10">
        <v>6.9731038325193131E-2</v>
      </c>
      <c r="HL305" s="10">
        <v>1.8179520976442407E-2</v>
      </c>
      <c r="HM305" s="10">
        <v>0.80665113664842092</v>
      </c>
      <c r="HN305" s="10">
        <v>0.12683123061007709</v>
      </c>
      <c r="HO305" s="10">
        <v>0.48217214955614351</v>
      </c>
      <c r="HP305" s="10">
        <v>0.83848375063687697</v>
      </c>
      <c r="HQ305" s="10">
        <v>0.74541244862073408</v>
      </c>
      <c r="HR305" s="10">
        <v>0.91891594516893038</v>
      </c>
      <c r="HS305" s="10">
        <v>0.93106083311134791</v>
      </c>
      <c r="HT305" s="10">
        <v>0.8929320819224601</v>
      </c>
      <c r="HU305" s="10">
        <v>9.4501136144042541E-2</v>
      </c>
      <c r="HV305" s="10">
        <v>0.71629687441940904</v>
      </c>
      <c r="HW305" s="10">
        <v>0.77343186349062287</v>
      </c>
      <c r="HX305" s="10">
        <v>0.45200244778604559</v>
      </c>
      <c r="HY305" s="10">
        <v>0.47667997008618268</v>
      </c>
      <c r="HZ305" s="10">
        <v>0.83344635320146832</v>
      </c>
      <c r="IA305" s="10">
        <v>0.34284603802538027</v>
      </c>
      <c r="IB305" s="10">
        <v>0.79295890659003321</v>
      </c>
      <c r="IC305" s="10">
        <v>9.2024263935562525E-2</v>
      </c>
      <c r="ID305" s="10">
        <v>0.10569733342465752</v>
      </c>
      <c r="IE305" s="10">
        <v>0.14666357564369628</v>
      </c>
      <c r="IF305" s="10">
        <v>0.39100839408215893</v>
      </c>
      <c r="IG305" s="10">
        <v>0.42519383508076614</v>
      </c>
      <c r="IH305" s="10">
        <v>0.18084927186026775</v>
      </c>
      <c r="II305" s="10">
        <v>0.17891200202623109</v>
      </c>
      <c r="IJ305" s="10">
        <v>0.7470331888831736</v>
      </c>
      <c r="IK305" s="10">
        <v>0.54275697184461191</v>
      </c>
      <c r="IL305" s="10">
        <v>0.89375176611159424</v>
      </c>
      <c r="IM305" s="10">
        <v>0.60034295730963771</v>
      </c>
      <c r="IN305" s="10">
        <v>0.56127641716947452</v>
      </c>
      <c r="IO305" s="10">
        <v>0.85400477333352864</v>
      </c>
      <c r="IP305" s="10">
        <v>0.13471494527019123</v>
      </c>
      <c r="IQ305" s="10">
        <v>0.4045963370626402</v>
      </c>
      <c r="IR305" s="10">
        <v>0.97132001529518208</v>
      </c>
      <c r="IS305" s="10">
        <v>0.90662220911735947</v>
      </c>
      <c r="IT305" s="10">
        <v>0.86799857262569768</v>
      </c>
      <c r="IU305" s="10">
        <v>0.48406161397578085</v>
      </c>
      <c r="IV305" s="10">
        <v>5.682311452435905E-2</v>
      </c>
      <c r="IW305" s="10">
        <v>0.25630886734208691</v>
      </c>
      <c r="IX305" s="10">
        <v>0.23301910865947967</v>
      </c>
      <c r="IY305" s="10">
        <v>0.99825345930743103</v>
      </c>
      <c r="IZ305" s="10">
        <v>0.74537691662629335</v>
      </c>
      <c r="JA305" s="10">
        <v>0.873597772795629</v>
      </c>
      <c r="JB305" s="10">
        <v>0.58157509029491505</v>
      </c>
      <c r="JC305" s="10">
        <v>0.21529846440157538</v>
      </c>
      <c r="JD305" s="10">
        <v>5.5001417489028648E-2</v>
      </c>
      <c r="JE305" s="10">
        <v>0.82060326016758567</v>
      </c>
      <c r="JF305" s="10">
        <v>0.72093979281573062</v>
      </c>
      <c r="JG305" s="10">
        <v>0.30552199387816675</v>
      </c>
      <c r="JH305" s="10">
        <v>0.6232724714427087</v>
      </c>
      <c r="JI305" s="10">
        <v>0.32406271645483709</v>
      </c>
      <c r="JJ305" s="10">
        <v>0.58230714589357913</v>
      </c>
      <c r="JK305" s="10">
        <v>0.81343865612848387</v>
      </c>
      <c r="JL305" s="10">
        <v>0.97668279009268311</v>
      </c>
      <c r="JM305" s="10">
        <v>4.3661576778009699E-2</v>
      </c>
      <c r="JN305" s="10">
        <v>0.59982898461955414</v>
      </c>
      <c r="JO305" s="10">
        <v>0.80360510761544912</v>
      </c>
      <c r="JP305" s="10">
        <v>0.93813072610721415</v>
      </c>
      <c r="JQ305" s="10">
        <v>0.67853758804277864</v>
      </c>
      <c r="JR305" s="10">
        <v>0.64407586189358335</v>
      </c>
      <c r="JS305" s="10">
        <v>0.52414111438218447</v>
      </c>
      <c r="JT305" s="10">
        <v>9.8237055151805738E-2</v>
      </c>
      <c r="JU305" s="10">
        <v>0.18934480488272801</v>
      </c>
      <c r="JV305" s="10">
        <v>0.42519383508076614</v>
      </c>
      <c r="JW305" s="10">
        <v>0.18427756419363533</v>
      </c>
      <c r="JX305" s="10">
        <v>0.56385750295325354</v>
      </c>
      <c r="JY305" s="10">
        <v>0.65200626210768131</v>
      </c>
      <c r="JZ305" s="11">
        <v>14</v>
      </c>
      <c r="KA305" s="11">
        <v>2</v>
      </c>
      <c r="KB305" s="11">
        <v>0</v>
      </c>
      <c r="KC305" s="11">
        <v>0</v>
      </c>
      <c r="KD305" s="1"/>
      <c r="KE305" s="1"/>
      <c r="KF305" s="1"/>
      <c r="KG305" s="1"/>
      <c r="KH305" s="1"/>
      <c r="KI305" s="1"/>
      <c r="KJ305" s="1"/>
      <c r="KK305" s="1"/>
      <c r="KL305" s="11"/>
      <c r="KM305" s="11"/>
      <c r="KN305" s="11"/>
      <c r="KO305" s="11"/>
      <c r="KP305" s="1"/>
      <c r="KQ305" s="1"/>
      <c r="KR305" s="1"/>
    </row>
    <row r="306" spans="1:304" s="12" customFormat="1" ht="15" customHeight="1" x14ac:dyDescent="0.2">
      <c r="A306" s="9">
        <v>5</v>
      </c>
      <c r="B306" s="9" t="s">
        <v>534</v>
      </c>
      <c r="C306" s="9" t="s">
        <v>797</v>
      </c>
      <c r="D306" s="9" t="s">
        <v>1207</v>
      </c>
      <c r="E306" s="9" t="s">
        <v>1208</v>
      </c>
      <c r="F306" s="10">
        <v>0.95171867647791131</v>
      </c>
      <c r="G306" s="10">
        <v>0.655383781399697</v>
      </c>
      <c r="H306" s="10">
        <v>0.87238946456573807</v>
      </c>
      <c r="I306" s="10">
        <v>0.87201961376982728</v>
      </c>
      <c r="J306" s="10">
        <v>0.71371701100974694</v>
      </c>
      <c r="K306" s="10">
        <v>0.61295145356089775</v>
      </c>
      <c r="L306" s="10">
        <v>0.41401485607992383</v>
      </c>
      <c r="M306" s="10">
        <v>0.47896870016229354</v>
      </c>
      <c r="N306" s="10">
        <v>0.9509605151049334</v>
      </c>
      <c r="O306" s="10">
        <v>0.88042515909030161</v>
      </c>
      <c r="P306" s="10">
        <v>4.410352162652692E-2</v>
      </c>
      <c r="Q306" s="10">
        <v>0.60398003794704624</v>
      </c>
      <c r="R306" s="10">
        <v>5.8713956131317128E-2</v>
      </c>
      <c r="S306" s="10">
        <v>0.67608913512987523</v>
      </c>
      <c r="T306" s="10">
        <v>0.92067808354169056</v>
      </c>
      <c r="U306" s="10">
        <v>0.80966080916413119</v>
      </c>
      <c r="V306" s="10">
        <v>0.35233844077347409</v>
      </c>
      <c r="W306" s="10">
        <v>0.90352692189199113</v>
      </c>
      <c r="X306" s="10">
        <v>0.30440957807884039</v>
      </c>
      <c r="Y306" s="10">
        <v>0.23503468970829267</v>
      </c>
      <c r="Z306" s="10">
        <v>3.1163098441138789E-2</v>
      </c>
      <c r="AA306" s="10">
        <v>0.90200483714671043</v>
      </c>
      <c r="AB306" s="10">
        <v>0.55719055479923452</v>
      </c>
      <c r="AC306" s="10">
        <v>0.77214588499121772</v>
      </c>
      <c r="AD306" s="10">
        <v>0.55547701994360255</v>
      </c>
      <c r="AE306" s="10">
        <v>0.46532159807753248</v>
      </c>
      <c r="AF306" s="10">
        <v>0.75348728048700753</v>
      </c>
      <c r="AG306" s="10">
        <v>0.74768192392789801</v>
      </c>
      <c r="AH306" s="10">
        <v>0.17871724618294504</v>
      </c>
      <c r="AI306" s="10">
        <v>0.63452113872750271</v>
      </c>
      <c r="AJ306" s="10">
        <v>0.99614606166484543</v>
      </c>
      <c r="AK306" s="10">
        <v>0.91277459244113868</v>
      </c>
      <c r="AL306" s="10">
        <v>0.61816039249456278</v>
      </c>
      <c r="AM306" s="10">
        <v>0.45072962013917761</v>
      </c>
      <c r="AN306" s="10">
        <v>0.74155996118223344</v>
      </c>
      <c r="AO306" s="10">
        <v>0.4674529438478614</v>
      </c>
      <c r="AP306" s="10">
        <v>0.10118373056062938</v>
      </c>
      <c r="AQ306" s="10">
        <v>0.87367470464891928</v>
      </c>
      <c r="AR306" s="10">
        <v>0.61450288451833934</v>
      </c>
      <c r="AS306" s="10">
        <v>0.70180618268234052</v>
      </c>
      <c r="AT306" s="10">
        <v>0.82205379127526723</v>
      </c>
      <c r="AU306" s="10">
        <v>0.61373129873837029</v>
      </c>
      <c r="AV306" s="10">
        <v>0.77463235363662042</v>
      </c>
      <c r="AW306" s="10">
        <v>0.68437751032761995</v>
      </c>
      <c r="AX306" s="10">
        <v>0.98609749823016257</v>
      </c>
      <c r="AY306" s="10">
        <v>0.87465687602518838</v>
      </c>
      <c r="AZ306" s="10">
        <v>0.5918976352619485</v>
      </c>
      <c r="BA306" s="10">
        <v>0.7813877501133335</v>
      </c>
      <c r="BB306" s="10">
        <v>0.88531718312532082</v>
      </c>
      <c r="BC306" s="10">
        <v>0.32274739106048145</v>
      </c>
      <c r="BD306" s="10">
        <v>0.74919780581998152</v>
      </c>
      <c r="BE306" s="10">
        <v>0.61036339758000469</v>
      </c>
      <c r="BF306" s="10">
        <v>0.83578806616594137</v>
      </c>
      <c r="BG306" s="10">
        <v>0.40615743452489905</v>
      </c>
      <c r="BH306" s="10">
        <v>0.23730525197676058</v>
      </c>
      <c r="BI306" s="10">
        <v>0.50543100339429703</v>
      </c>
      <c r="BJ306" s="10">
        <v>6.9533667822836043E-2</v>
      </c>
      <c r="BK306" s="10">
        <v>7.6763905534533314E-2</v>
      </c>
      <c r="BL306" s="10">
        <v>0.72135056611690451</v>
      </c>
      <c r="BM306" s="10">
        <v>0.76120101872030699</v>
      </c>
      <c r="BN306" s="10">
        <v>0.1729104836186757</v>
      </c>
      <c r="BO306" s="10">
        <v>0.54248717869637697</v>
      </c>
      <c r="BP306" s="10">
        <v>0.4309401418993577</v>
      </c>
      <c r="BQ306" s="10">
        <v>0.56042560892617388</v>
      </c>
      <c r="BR306" s="10">
        <v>2.8954347808782963E-2</v>
      </c>
      <c r="BS306" s="10">
        <v>0.71349244703890302</v>
      </c>
      <c r="BT306" s="10">
        <v>0.80245215646678203</v>
      </c>
      <c r="BU306" s="10">
        <v>3.6393746585088593E-2</v>
      </c>
      <c r="BV306" s="10">
        <v>7.832649654761574E-2</v>
      </c>
      <c r="BW306" s="10">
        <v>0.91980231539003832</v>
      </c>
      <c r="BX306" s="10">
        <v>0.16790726718292801</v>
      </c>
      <c r="BY306" s="10">
        <v>0.37537923306708487</v>
      </c>
      <c r="BZ306" s="10">
        <v>0.16771576220220483</v>
      </c>
      <c r="CA306" s="10">
        <v>0.79635651464358115</v>
      </c>
      <c r="CB306" s="10">
        <v>0.57446258552100948</v>
      </c>
      <c r="CC306" s="10">
        <v>7.5148228803491646E-2</v>
      </c>
      <c r="CD306" s="10">
        <v>2.2791792421536439E-2</v>
      </c>
      <c r="CE306" s="10">
        <v>0.17179701236315745</v>
      </c>
      <c r="CF306" s="10">
        <v>0.65235168597101834</v>
      </c>
      <c r="CG306" s="10">
        <v>6.6312802060429207E-2</v>
      </c>
      <c r="CH306" s="10">
        <v>0.37686405808364631</v>
      </c>
      <c r="CI306" s="10">
        <v>0.29879669677112392</v>
      </c>
      <c r="CJ306" s="10">
        <v>0.31200106919707504</v>
      </c>
      <c r="CK306" s="10">
        <v>0.86362461719524852</v>
      </c>
      <c r="CL306" s="10">
        <v>0.60083232321803437</v>
      </c>
      <c r="CM306" s="10">
        <v>0.20732135221055822</v>
      </c>
      <c r="CN306" s="10">
        <v>0.1701723667308451</v>
      </c>
      <c r="CO306" s="10">
        <v>0.28238051443419432</v>
      </c>
      <c r="CP306" s="10">
        <v>0.1431338300639477</v>
      </c>
      <c r="CQ306" s="10">
        <v>0.15980476747110445</v>
      </c>
      <c r="CR306" s="10">
        <v>0.10368450569817472</v>
      </c>
      <c r="CS306" s="10">
        <v>0.18630453033348623</v>
      </c>
      <c r="CT306" s="10">
        <v>0.87013718410692675</v>
      </c>
      <c r="CU306" s="10">
        <v>0.55450258192659341</v>
      </c>
      <c r="CV306" s="10">
        <v>0.19977468578053703</v>
      </c>
      <c r="CW306" s="10">
        <v>0.73979261099240223</v>
      </c>
      <c r="CX306" s="10">
        <v>0.61438470035418158</v>
      </c>
      <c r="CY306" s="10">
        <v>0.86397459043922009</v>
      </c>
      <c r="CZ306" s="10">
        <v>0.25804246339920767</v>
      </c>
      <c r="DA306" s="10">
        <v>0.16887379816282982</v>
      </c>
      <c r="DB306" s="10">
        <v>0.36978391391226451</v>
      </c>
      <c r="DC306" s="10">
        <v>0.86092651354425853</v>
      </c>
      <c r="DD306" s="10">
        <v>0.86591519575596121</v>
      </c>
      <c r="DE306" s="10">
        <v>0.83352880229546655</v>
      </c>
      <c r="DF306" s="10">
        <v>0.94565093842137515</v>
      </c>
      <c r="DG306" s="10">
        <v>0.43102979501865657</v>
      </c>
      <c r="DH306" s="10">
        <v>0.83280934876392976</v>
      </c>
      <c r="DI306" s="10">
        <v>0.10171258689082215</v>
      </c>
      <c r="DJ306" s="10">
        <v>0.77698760024076763</v>
      </c>
      <c r="DK306" s="10">
        <v>0.35881275752466146</v>
      </c>
      <c r="DL306" s="10">
        <v>0.35838063547159482</v>
      </c>
      <c r="DM306" s="10">
        <v>0.94413855628518184</v>
      </c>
      <c r="DN306" s="10">
        <v>0.7274193405086723</v>
      </c>
      <c r="DO306" s="10">
        <v>0.51407445616975689</v>
      </c>
      <c r="DP306" s="10">
        <v>0.80180242294153892</v>
      </c>
      <c r="DQ306" s="10">
        <v>3.8970845373785624E-2</v>
      </c>
      <c r="DR306" s="10">
        <v>0.99929152473481042</v>
      </c>
      <c r="DS306" s="10">
        <v>0.95599501207184201</v>
      </c>
      <c r="DT306" s="10">
        <v>0.6443199832618216</v>
      </c>
      <c r="DU306" s="10">
        <v>0.18261227293837415</v>
      </c>
      <c r="DV306" s="10">
        <v>0.56275422457892144</v>
      </c>
      <c r="DW306" s="10">
        <v>0.76205151860163034</v>
      </c>
      <c r="DX306" s="10">
        <v>6.8615981063346917E-2</v>
      </c>
      <c r="DY306" s="10">
        <v>0.80839160198908988</v>
      </c>
      <c r="DZ306" s="10">
        <v>0.97326503742393622</v>
      </c>
      <c r="EA306" s="10">
        <v>0.19925888265542896</v>
      </c>
      <c r="EB306" s="10">
        <v>0.2138679177578286</v>
      </c>
      <c r="EC306" s="10">
        <v>0.23270404350682247</v>
      </c>
      <c r="ED306" s="10">
        <v>0.52953786628786204</v>
      </c>
      <c r="EE306" s="10">
        <v>0.10472196211551334</v>
      </c>
      <c r="EF306" s="10">
        <v>0.25236393345836416</v>
      </c>
      <c r="EG306" s="10">
        <v>0.94657744119481757</v>
      </c>
      <c r="EH306" s="10">
        <v>9.8894528226914413E-2</v>
      </c>
      <c r="EI306" s="10">
        <v>0.68589772424368523</v>
      </c>
      <c r="EJ306" s="10">
        <v>0.40821006341665689</v>
      </c>
      <c r="EK306" s="10">
        <v>0.89652173574113192</v>
      </c>
      <c r="EL306" s="10">
        <v>4.2415741253900019E-2</v>
      </c>
      <c r="EM306" s="10">
        <v>1.1246408522099075E-2</v>
      </c>
      <c r="EN306" s="10">
        <v>0.24158325797532373</v>
      </c>
      <c r="EO306" s="10">
        <v>2.9194870238716732E-2</v>
      </c>
      <c r="EP306" s="10">
        <v>1.3790737105817734E-2</v>
      </c>
      <c r="EQ306" s="10">
        <v>2.4333335435640555E-3</v>
      </c>
      <c r="ER306" s="10">
        <v>0.62714152328471495</v>
      </c>
      <c r="ES306" s="10">
        <v>0.71666927852264117</v>
      </c>
      <c r="ET306" s="10">
        <v>4.3103989639448656E-2</v>
      </c>
      <c r="EU306" s="10">
        <v>1.565781756195481E-2</v>
      </c>
      <c r="EV306" s="10">
        <v>0.77639837574474657</v>
      </c>
      <c r="EW306" s="10">
        <v>0.49180985908269637</v>
      </c>
      <c r="EX306" s="10">
        <v>0.58235910204714281</v>
      </c>
      <c r="EY306" s="10">
        <v>4.6069068629884795E-2</v>
      </c>
      <c r="EZ306" s="10">
        <v>4.6749859137824507E-2</v>
      </c>
      <c r="FA306" s="10">
        <v>3.5598213906962883E-2</v>
      </c>
      <c r="FB306" s="10">
        <v>7.9529802930341467E-2</v>
      </c>
      <c r="FC306" s="10">
        <v>0.8129166053731246</v>
      </c>
      <c r="FD306" s="10">
        <v>8.3000839285945649E-2</v>
      </c>
      <c r="FE306" s="10">
        <v>9.1888491814259857E-2</v>
      </c>
      <c r="FF306" s="10">
        <v>4.7634342125006765E-2</v>
      </c>
      <c r="FG306" s="10">
        <v>5.6410989934898625E-2</v>
      </c>
      <c r="FH306" s="10">
        <v>0.58582525710145594</v>
      </c>
      <c r="FI306" s="10">
        <v>4.0586223575043323E-2</v>
      </c>
      <c r="FJ306" s="10">
        <v>1.4189759492584537E-2</v>
      </c>
      <c r="FK306" s="10">
        <v>1.4070091945814661E-2</v>
      </c>
      <c r="FL306" s="10">
        <v>3.8006706381402793E-2</v>
      </c>
      <c r="FM306" s="10">
        <v>0.29447998685458165</v>
      </c>
      <c r="FN306" s="10">
        <v>0.26651205516242427</v>
      </c>
      <c r="FO306" s="10">
        <v>0.7800772019029143</v>
      </c>
      <c r="FP306" s="10">
        <v>0.33471284199880658</v>
      </c>
      <c r="FQ306" s="10">
        <v>0.14741042783693778</v>
      </c>
      <c r="FR306" s="10">
        <v>3.2759948368849746E-2</v>
      </c>
      <c r="FS306" s="10">
        <v>0.17979639782917403</v>
      </c>
      <c r="FT306" s="10">
        <v>0.92508662385626117</v>
      </c>
      <c r="FU306" s="10">
        <v>0.7282058799843325</v>
      </c>
      <c r="FV306" s="10">
        <v>0.9683320502048387</v>
      </c>
      <c r="FW306" s="10">
        <v>2.6348024150688643E-2</v>
      </c>
      <c r="FX306" s="10">
        <v>0.12945810559331258</v>
      </c>
      <c r="FY306" s="10">
        <v>0.37503123992535636</v>
      </c>
      <c r="FZ306" s="10">
        <v>3.8760371011925088E-2</v>
      </c>
      <c r="GA306" s="10">
        <v>5.3094643699097277E-2</v>
      </c>
      <c r="GB306" s="10">
        <v>4.9202010797541856E-2</v>
      </c>
      <c r="GC306" s="10">
        <v>5.7514920258847219E-2</v>
      </c>
      <c r="GD306" s="10">
        <v>0.29493987680666561</v>
      </c>
      <c r="GE306" s="10">
        <v>5.9417217764848422E-2</v>
      </c>
      <c r="GF306" s="10">
        <v>4.1358644994475287E-2</v>
      </c>
      <c r="GG306" s="10">
        <v>9.4798616628326282E-2</v>
      </c>
      <c r="GH306" s="10">
        <v>9.9790738727401157E-2</v>
      </c>
      <c r="GI306" s="10">
        <v>0.10678309762529779</v>
      </c>
      <c r="GJ306" s="10">
        <v>0.14303830352585578</v>
      </c>
      <c r="GK306" s="10">
        <v>0.91124846820794814</v>
      </c>
      <c r="GL306" s="10">
        <v>0.15718861319085478</v>
      </c>
      <c r="GM306" s="10">
        <v>0.73943987615280815</v>
      </c>
      <c r="GN306" s="10">
        <v>4.724461999998078E-2</v>
      </c>
      <c r="GO306" s="10">
        <v>0.17253994344316445</v>
      </c>
      <c r="GP306" s="10">
        <v>0.96290301138730805</v>
      </c>
      <c r="GQ306" s="10">
        <v>3.1602106154572582E-2</v>
      </c>
      <c r="GR306" s="10">
        <v>9.5502196726737876E-2</v>
      </c>
      <c r="GS306" s="10">
        <v>0.43154745365539648</v>
      </c>
      <c r="GT306" s="10">
        <v>0.99037374233065756</v>
      </c>
      <c r="GU306" s="10">
        <v>2.8257887319838498E-2</v>
      </c>
      <c r="GV306" s="10">
        <v>0.2940300058451415</v>
      </c>
      <c r="GW306" s="10">
        <v>0.44853488619975601</v>
      </c>
      <c r="GX306" s="10">
        <v>0.91313418160972581</v>
      </c>
      <c r="GY306" s="10">
        <v>0.25432887646491231</v>
      </c>
      <c r="GZ306" s="10">
        <v>9.7990645324599002E-2</v>
      </c>
      <c r="HA306" s="10">
        <v>0.34966651934652948</v>
      </c>
      <c r="HB306" s="10">
        <v>0.1329789238365624</v>
      </c>
      <c r="HC306" s="10">
        <v>6.2523075679970147E-2</v>
      </c>
      <c r="HD306" s="10">
        <v>2.6289811388913505E-2</v>
      </c>
      <c r="HE306" s="10">
        <v>2.1985187303526409E-2</v>
      </c>
      <c r="HF306" s="10">
        <v>0.13506086534926018</v>
      </c>
      <c r="HG306" s="10">
        <v>0.7714009961881334</v>
      </c>
      <c r="HH306" s="10">
        <v>0.55455692071200602</v>
      </c>
      <c r="HI306" s="10">
        <v>0.92314069876642058</v>
      </c>
      <c r="HJ306" s="10">
        <v>0.484608777070618</v>
      </c>
      <c r="HK306" s="10">
        <v>0.74176664014781246</v>
      </c>
      <c r="HL306" s="10">
        <v>0.60718791567794694</v>
      </c>
      <c r="HM306" s="10">
        <v>0.72104377722669988</v>
      </c>
      <c r="HN306" s="10">
        <v>3.8775933748211047E-2</v>
      </c>
      <c r="HO306" s="10">
        <v>0.30169885747346237</v>
      </c>
      <c r="HP306" s="10">
        <v>0.40835917820867196</v>
      </c>
      <c r="HQ306" s="10">
        <v>0.15033189152157267</v>
      </c>
      <c r="HR306" s="10">
        <v>0.38973968027812478</v>
      </c>
      <c r="HS306" s="10">
        <v>0.49730665486469205</v>
      </c>
      <c r="HT306" s="10">
        <v>0.40907563682177117</v>
      </c>
      <c r="HU306" s="10">
        <v>2.005923989232844E-2</v>
      </c>
      <c r="HV306" s="10">
        <v>0.15378897027539812</v>
      </c>
      <c r="HW306" s="10">
        <v>0.69032202465828962</v>
      </c>
      <c r="HX306" s="10">
        <v>0.15107836853485671</v>
      </c>
      <c r="HY306" s="10">
        <v>0.26178758494197119</v>
      </c>
      <c r="HZ306" s="10">
        <v>0.35397575174898499</v>
      </c>
      <c r="IA306" s="10">
        <v>0.93471316804204219</v>
      </c>
      <c r="IB306" s="10">
        <v>0.71158820025089486</v>
      </c>
      <c r="IC306" s="10">
        <v>0.50459587889966351</v>
      </c>
      <c r="ID306" s="10">
        <v>0.55692127041885309</v>
      </c>
      <c r="IE306" s="10">
        <v>0.90214270890994053</v>
      </c>
      <c r="IF306" s="10">
        <v>0.80486128445616134</v>
      </c>
      <c r="IG306" s="10">
        <v>0.72619588371498756</v>
      </c>
      <c r="IH306" s="10">
        <v>0.71244406332515375</v>
      </c>
      <c r="II306" s="10">
        <v>0.48255071421660078</v>
      </c>
      <c r="IJ306" s="10">
        <v>0.445167419519094</v>
      </c>
      <c r="IK306" s="10">
        <v>0.51516466761006519</v>
      </c>
      <c r="IL306" s="10">
        <v>0.71596111161992648</v>
      </c>
      <c r="IM306" s="10">
        <v>0.51983532066244975</v>
      </c>
      <c r="IN306" s="10">
        <v>0.73642365665866216</v>
      </c>
      <c r="IO306" s="10">
        <v>0.92724739757562125</v>
      </c>
      <c r="IP306" s="10">
        <v>0.93474496194397205</v>
      </c>
      <c r="IQ306" s="10">
        <v>0.87238946456573807</v>
      </c>
      <c r="IR306" s="10">
        <v>0.95980093455367776</v>
      </c>
      <c r="IS306" s="10">
        <v>0.90112499511416022</v>
      </c>
      <c r="IT306" s="10">
        <v>0.32274739106048145</v>
      </c>
      <c r="IU306" s="10">
        <v>0.37558973764405867</v>
      </c>
      <c r="IV306" s="10">
        <v>0.73740653409051449</v>
      </c>
      <c r="IW306" s="10">
        <v>0.17156930862955269</v>
      </c>
      <c r="IX306" s="10">
        <v>0.80644644079082273</v>
      </c>
      <c r="IY306" s="10">
        <v>0.46062371262841262</v>
      </c>
      <c r="IZ306" s="10">
        <v>0.4316541120003643</v>
      </c>
      <c r="JA306" s="10">
        <v>0.2004031290341543</v>
      </c>
      <c r="JB306" s="10">
        <v>0.10468148545429463</v>
      </c>
      <c r="JC306" s="10">
        <v>0.45055717979836529</v>
      </c>
      <c r="JD306" s="10">
        <v>0.3042132426916096</v>
      </c>
      <c r="JE306" s="10">
        <v>9.6465620052776507E-2</v>
      </c>
      <c r="JF306" s="10">
        <v>0.21780182020815203</v>
      </c>
      <c r="JG306" s="10">
        <v>0.49928139228799007</v>
      </c>
      <c r="JH306" s="10">
        <v>1.9708680408960386E-2</v>
      </c>
      <c r="JI306" s="10">
        <v>0.18034760538824626</v>
      </c>
      <c r="JJ306" s="10">
        <v>2.6545877342522277E-2</v>
      </c>
      <c r="JK306" s="10">
        <v>5.8979709484940003E-2</v>
      </c>
      <c r="JL306" s="10">
        <v>3.8464837496413766E-2</v>
      </c>
      <c r="JM306" s="10">
        <v>0.26436285547862209</v>
      </c>
      <c r="JN306" s="10">
        <v>0.2288618272613539</v>
      </c>
      <c r="JO306" s="10">
        <v>0.78541099844819451</v>
      </c>
      <c r="JP306" s="10">
        <v>0.64150540290903901</v>
      </c>
      <c r="JQ306" s="10">
        <v>0.1476241482179782</v>
      </c>
      <c r="JR306" s="10">
        <v>0.82759066335344078</v>
      </c>
      <c r="JS306" s="10">
        <v>0.25681756848192966</v>
      </c>
      <c r="JT306" s="10">
        <v>0.53398269993868097</v>
      </c>
      <c r="JU306" s="10">
        <v>0.6933424072238632</v>
      </c>
      <c r="JV306" s="10">
        <v>0.72619588371498756</v>
      </c>
      <c r="JW306" s="10">
        <v>0.69272871118005241</v>
      </c>
      <c r="JX306" s="10">
        <v>0.55556142910988759</v>
      </c>
      <c r="JY306" s="10">
        <v>0.60343472617468019</v>
      </c>
      <c r="JZ306" s="11">
        <v>36</v>
      </c>
      <c r="KA306" s="11">
        <v>1</v>
      </c>
      <c r="KB306" s="11">
        <v>0</v>
      </c>
      <c r="KC306" s="11">
        <v>0</v>
      </c>
      <c r="KD306" s="1"/>
      <c r="KE306" s="1"/>
      <c r="KF306" s="1"/>
      <c r="KG306" s="1"/>
      <c r="KH306" s="1"/>
      <c r="KI306" s="1"/>
      <c r="KJ306" s="1"/>
      <c r="KK306" s="1"/>
      <c r="KL306" s="11"/>
      <c r="KM306" s="11"/>
      <c r="KN306" s="11"/>
      <c r="KO306" s="11"/>
      <c r="KP306" s="1"/>
      <c r="KQ306" s="1"/>
      <c r="KR306" s="1"/>
    </row>
    <row r="307" spans="1:304" s="12" customFormat="1" ht="15" customHeight="1" x14ac:dyDescent="0.2">
      <c r="A307" s="9">
        <v>5</v>
      </c>
      <c r="B307" s="9" t="s">
        <v>534</v>
      </c>
      <c r="C307" s="9" t="s">
        <v>626</v>
      </c>
      <c r="D307" s="9" t="s">
        <v>1209</v>
      </c>
      <c r="E307" s="9" t="s">
        <v>1210</v>
      </c>
      <c r="F307" s="10">
        <v>0.84261959142184106</v>
      </c>
      <c r="G307" s="10">
        <v>0.48639293970841868</v>
      </c>
      <c r="H307" s="10">
        <v>0.18116484333980476</v>
      </c>
      <c r="I307" s="10">
        <v>0.52723399066239263</v>
      </c>
      <c r="J307" s="10">
        <v>0.70708523436045168</v>
      </c>
      <c r="K307" s="10">
        <v>0.73378605870169922</v>
      </c>
      <c r="L307" s="10">
        <v>0.27170836689723454</v>
      </c>
      <c r="M307" s="10">
        <v>0.74445880503798167</v>
      </c>
      <c r="N307" s="10">
        <v>0.26151170984981098</v>
      </c>
      <c r="O307" s="10">
        <v>0.27018473031122892</v>
      </c>
      <c r="P307" s="10">
        <v>0.8148985695673937</v>
      </c>
      <c r="Q307" s="10">
        <v>0.74555144864047307</v>
      </c>
      <c r="R307" s="10">
        <v>3.6739310564539183E-2</v>
      </c>
      <c r="S307" s="10">
        <v>0.17389092690095798</v>
      </c>
      <c r="T307" s="10">
        <v>0.4312116231417974</v>
      </c>
      <c r="U307" s="10">
        <v>0.61053298560747615</v>
      </c>
      <c r="V307" s="10">
        <v>0.49247698957785946</v>
      </c>
      <c r="W307" s="10">
        <v>1.6787385674312403E-2</v>
      </c>
      <c r="X307" s="10">
        <v>0.25623500745343081</v>
      </c>
      <c r="Y307" s="10">
        <v>2.7341155432571303E-3</v>
      </c>
      <c r="Z307" s="10">
        <v>4.2827732541263269E-3</v>
      </c>
      <c r="AA307" s="10">
        <v>0.6052599903215018</v>
      </c>
      <c r="AB307" s="10">
        <v>0.92015541590250782</v>
      </c>
      <c r="AC307" s="10">
        <v>0.78704801380841605</v>
      </c>
      <c r="AD307" s="10">
        <v>0.80359639599914734</v>
      </c>
      <c r="AE307" s="10">
        <v>0.59919606988667695</v>
      </c>
      <c r="AF307" s="10">
        <v>0.13835004812423321</v>
      </c>
      <c r="AG307" s="10">
        <v>0.30178487003002291</v>
      </c>
      <c r="AH307" s="10">
        <v>0.10247861374448178</v>
      </c>
      <c r="AI307" s="10">
        <v>0.41774242554017427</v>
      </c>
      <c r="AJ307" s="10">
        <v>0.71470215789908775</v>
      </c>
      <c r="AK307" s="10">
        <v>0.76750767691321964</v>
      </c>
      <c r="AL307" s="10">
        <v>0.81434294453706502</v>
      </c>
      <c r="AM307" s="10">
        <v>0.17577381908376777</v>
      </c>
      <c r="AN307" s="10">
        <v>0.6350266043171916</v>
      </c>
      <c r="AO307" s="10">
        <v>0.90457073998960547</v>
      </c>
      <c r="AP307" s="10">
        <v>0.1859077655751101</v>
      </c>
      <c r="AQ307" s="10">
        <v>0.56497333097646152</v>
      </c>
      <c r="AR307" s="10">
        <v>0.63228720029703855</v>
      </c>
      <c r="AS307" s="10">
        <v>0.74014174750725459</v>
      </c>
      <c r="AT307" s="10">
        <v>0.73659577989659797</v>
      </c>
      <c r="AU307" s="10">
        <v>0.37560262041373482</v>
      </c>
      <c r="AV307" s="10">
        <v>0.29228113416258011</v>
      </c>
      <c r="AW307" s="10">
        <v>0.15335667324142321</v>
      </c>
      <c r="AX307" s="10">
        <v>0.39078641318488228</v>
      </c>
      <c r="AY307" s="10">
        <v>0.61092061894457683</v>
      </c>
      <c r="AZ307" s="10">
        <v>0.94959210857662191</v>
      </c>
      <c r="BA307" s="10">
        <v>0.56787372780064083</v>
      </c>
      <c r="BB307" s="10">
        <v>0.48536427809528659</v>
      </c>
      <c r="BC307" s="10">
        <v>0.57179839209491279</v>
      </c>
      <c r="BD307" s="10">
        <v>0.8102123089730221</v>
      </c>
      <c r="BE307" s="10">
        <v>0.8251995963436185</v>
      </c>
      <c r="BF307" s="10">
        <v>0.58196519326772267</v>
      </c>
      <c r="BG307" s="10">
        <v>0.94956605844773723</v>
      </c>
      <c r="BH307" s="10">
        <v>0.98794638357593567</v>
      </c>
      <c r="BI307" s="10">
        <v>0.82991841258108734</v>
      </c>
      <c r="BJ307" s="10">
        <v>0.72295097789319551</v>
      </c>
      <c r="BK307" s="10">
        <v>0.76397085364939832</v>
      </c>
      <c r="BL307" s="10">
        <v>0.83414965131681418</v>
      </c>
      <c r="BM307" s="10">
        <v>0.66217278309889349</v>
      </c>
      <c r="BN307" s="10">
        <v>0.70659719680020217</v>
      </c>
      <c r="BO307" s="10">
        <v>0.23453923295112222</v>
      </c>
      <c r="BP307" s="10">
        <v>0.80305881131022561</v>
      </c>
      <c r="BQ307" s="10">
        <v>0.68015463514354391</v>
      </c>
      <c r="BR307" s="10">
        <v>0.36891386755470101</v>
      </c>
      <c r="BS307" s="10">
        <v>0.99438946516201365</v>
      </c>
      <c r="BT307" s="10">
        <v>0.13323644633153486</v>
      </c>
      <c r="BU307" s="10">
        <v>0.7494087105614653</v>
      </c>
      <c r="BV307" s="10">
        <v>0.20463008403724936</v>
      </c>
      <c r="BW307" s="10">
        <v>7.1823188946011751E-2</v>
      </c>
      <c r="BX307" s="10">
        <v>0.20433708616627386</v>
      </c>
      <c r="BY307" s="10">
        <v>0.97842279227536422</v>
      </c>
      <c r="BZ307" s="10">
        <v>0.73258806792968711</v>
      </c>
      <c r="CA307" s="10">
        <v>0.86671807084619101</v>
      </c>
      <c r="CB307" s="10">
        <v>0.79126862283001365</v>
      </c>
      <c r="CC307" s="10">
        <v>0.15321943872543006</v>
      </c>
      <c r="CD307" s="10">
        <v>0.1962669300913536</v>
      </c>
      <c r="CE307" s="10">
        <v>0.95962527489394778</v>
      </c>
      <c r="CF307" s="10">
        <v>0.9817326834608131</v>
      </c>
      <c r="CG307" s="10">
        <v>0.61237470124526316</v>
      </c>
      <c r="CH307" s="10">
        <v>0.95078593034035142</v>
      </c>
      <c r="CI307" s="10">
        <v>0.67570454572588967</v>
      </c>
      <c r="CJ307" s="10">
        <v>0.72756408085634283</v>
      </c>
      <c r="CK307" s="10">
        <v>0.14979347046502886</v>
      </c>
      <c r="CL307" s="10">
        <v>0.24543006756864777</v>
      </c>
      <c r="CM307" s="10">
        <v>0.42128137067956906</v>
      </c>
      <c r="CN307" s="10">
        <v>0.44021397064307799</v>
      </c>
      <c r="CO307" s="10">
        <v>0.77538052506784316</v>
      </c>
      <c r="CP307" s="10">
        <v>0.72935971812196299</v>
      </c>
      <c r="CQ307" s="10">
        <v>0.38543028499415732</v>
      </c>
      <c r="CR307" s="10">
        <v>0.28086189787627686</v>
      </c>
      <c r="CS307" s="10">
        <v>0.7725542727333532</v>
      </c>
      <c r="CT307" s="10">
        <v>0.18103981812487241</v>
      </c>
      <c r="CU307" s="10">
        <v>0.72141560499602075</v>
      </c>
      <c r="CV307" s="10">
        <v>0.83175616322339208</v>
      </c>
      <c r="CW307" s="10">
        <v>0.90433304370670564</v>
      </c>
      <c r="CX307" s="10">
        <v>0.8420462655662756</v>
      </c>
      <c r="CY307" s="10">
        <v>0.51769838957067305</v>
      </c>
      <c r="CZ307" s="10">
        <v>0.90163285545017624</v>
      </c>
      <c r="DA307" s="10">
        <v>0.13375855848770574</v>
      </c>
      <c r="DB307" s="10">
        <v>0.61059591046572992</v>
      </c>
      <c r="DC307" s="10">
        <v>0.47440569791922171</v>
      </c>
      <c r="DD307" s="10">
        <v>0.29923688797262871</v>
      </c>
      <c r="DE307" s="10">
        <v>0.70392897039140168</v>
      </c>
      <c r="DF307" s="10">
        <v>0.61946536830998156</v>
      </c>
      <c r="DG307" s="10">
        <v>0.25829193521727328</v>
      </c>
      <c r="DH307" s="10">
        <v>0.32324385978499293</v>
      </c>
      <c r="DI307" s="10">
        <v>0.26577024581321168</v>
      </c>
      <c r="DJ307" s="10">
        <v>0.27757385338492752</v>
      </c>
      <c r="DK307" s="10">
        <v>0.9893260450946102</v>
      </c>
      <c r="DL307" s="10">
        <v>0.21548316478903459</v>
      </c>
      <c r="DM307" s="10">
        <v>0.45573424135670892</v>
      </c>
      <c r="DN307" s="10">
        <v>0.98714308136850248</v>
      </c>
      <c r="DO307" s="10">
        <v>0.92951264581229098</v>
      </c>
      <c r="DP307" s="10">
        <v>0.41846093312539534</v>
      </c>
      <c r="DQ307" s="10">
        <v>0.12188093974420615</v>
      </c>
      <c r="DR307" s="10">
        <v>0.59095371590104262</v>
      </c>
      <c r="DS307" s="10">
        <v>0.80784653183547361</v>
      </c>
      <c r="DT307" s="10">
        <v>0.28806949661180087</v>
      </c>
      <c r="DU307" s="10">
        <v>0.56903939591502772</v>
      </c>
      <c r="DV307" s="10">
        <v>0.84989310527965012</v>
      </c>
      <c r="DW307" s="10">
        <v>0.66644862182282538</v>
      </c>
      <c r="DX307" s="10">
        <v>0.81966841332506524</v>
      </c>
      <c r="DY307" s="10">
        <v>0.96560911621159018</v>
      </c>
      <c r="DZ307" s="10">
        <v>0.94527409064792489</v>
      </c>
      <c r="EA307" s="10">
        <v>0.58475241830665037</v>
      </c>
      <c r="EB307" s="10">
        <v>0.54782032856013196</v>
      </c>
      <c r="EC307" s="10">
        <v>0.83078677522602351</v>
      </c>
      <c r="ED307" s="10">
        <v>0.42978869307474532</v>
      </c>
      <c r="EE307" s="10">
        <v>0.7488238537911891</v>
      </c>
      <c r="EF307" s="10">
        <v>0.25034107900449021</v>
      </c>
      <c r="EG307" s="10">
        <v>0.56300058450409018</v>
      </c>
      <c r="EH307" s="10">
        <v>0.30798573845083815</v>
      </c>
      <c r="EI307" s="10">
        <v>0.56831989234732894</v>
      </c>
      <c r="EJ307" s="10">
        <v>0.57272191732962763</v>
      </c>
      <c r="EK307" s="10">
        <v>0.88220415673564401</v>
      </c>
      <c r="EL307" s="10">
        <v>0.9065997657721826</v>
      </c>
      <c r="EM307" s="10">
        <v>0.90110112928683384</v>
      </c>
      <c r="EN307" s="10">
        <v>0.71664511365601813</v>
      </c>
      <c r="EO307" s="10">
        <v>0.83384179235133049</v>
      </c>
      <c r="EP307" s="10">
        <v>0.92240589126461925</v>
      </c>
      <c r="EQ307" s="10">
        <v>0.72506497282527127</v>
      </c>
      <c r="ER307" s="10">
        <v>0.51284155433464484</v>
      </c>
      <c r="ES307" s="10">
        <v>0.35353694245394751</v>
      </c>
      <c r="ET307" s="10">
        <v>0.58498474840464953</v>
      </c>
      <c r="EU307" s="10">
        <v>0.29622287462233649</v>
      </c>
      <c r="EV307" s="10">
        <v>0.34055703317787511</v>
      </c>
      <c r="EW307" s="10">
        <v>0.74438987923793376</v>
      </c>
      <c r="EX307" s="10">
        <v>0.49303218235995405</v>
      </c>
      <c r="EY307" s="10">
        <v>0.79050480713368299</v>
      </c>
      <c r="EZ307" s="10">
        <v>0.6582970038807483</v>
      </c>
      <c r="FA307" s="10">
        <v>0.24247728270512331</v>
      </c>
      <c r="FB307" s="10">
        <v>0.57283623391542737</v>
      </c>
      <c r="FC307" s="10">
        <v>0.38536641580426434</v>
      </c>
      <c r="FD307" s="10">
        <v>0.13483157337764817</v>
      </c>
      <c r="FE307" s="10">
        <v>0.31475386414965595</v>
      </c>
      <c r="FF307" s="10">
        <v>0.55336960437331995</v>
      </c>
      <c r="FG307" s="10">
        <v>0.94733277787917092</v>
      </c>
      <c r="FH307" s="10">
        <v>0.30466074593337439</v>
      </c>
      <c r="FI307" s="10">
        <v>5.7655414225036776E-2</v>
      </c>
      <c r="FJ307" s="10">
        <v>0.12914960825144434</v>
      </c>
      <c r="FK307" s="10">
        <v>0.15916943310636442</v>
      </c>
      <c r="FL307" s="10">
        <v>0.53419857498732437</v>
      </c>
      <c r="FM307" s="10">
        <v>0.41578814133061814</v>
      </c>
      <c r="FN307" s="10">
        <v>0.82837163444125472</v>
      </c>
      <c r="FO307" s="10">
        <v>0.86451528911379771</v>
      </c>
      <c r="FP307" s="10">
        <v>0.97819706774451753</v>
      </c>
      <c r="FQ307" s="10">
        <v>0.9068705142639939</v>
      </c>
      <c r="FR307" s="10">
        <v>0.4927136501692867</v>
      </c>
      <c r="FS307" s="10">
        <v>0.96266624534810818</v>
      </c>
      <c r="FT307" s="10">
        <v>0.53763818770755567</v>
      </c>
      <c r="FU307" s="10">
        <v>0.17691193118748369</v>
      </c>
      <c r="FV307" s="10">
        <v>0.28537036938753302</v>
      </c>
      <c r="FW307" s="10">
        <v>0.55436711748787504</v>
      </c>
      <c r="FX307" s="10">
        <v>0.51120511710929906</v>
      </c>
      <c r="FY307" s="10">
        <v>0.71685496939237781</v>
      </c>
      <c r="FZ307" s="10">
        <v>0.81012908183933929</v>
      </c>
      <c r="GA307" s="10">
        <v>0.88727303363772558</v>
      </c>
      <c r="GB307" s="10">
        <v>0.76748935613100744</v>
      </c>
      <c r="GC307" s="10">
        <v>0.75615253752768319</v>
      </c>
      <c r="GD307" s="10">
        <v>0.31620370411215576</v>
      </c>
      <c r="GE307" s="10">
        <v>0.48127389665101616</v>
      </c>
      <c r="GF307" s="10">
        <v>0.52468463936485121</v>
      </c>
      <c r="GG307" s="10">
        <v>0.8684720993701458</v>
      </c>
      <c r="GH307" s="10">
        <v>0.70519451634439068</v>
      </c>
      <c r="GI307" s="10">
        <v>0.81521144978532656</v>
      </c>
      <c r="GJ307" s="10">
        <v>0.4341093507436824</v>
      </c>
      <c r="GK307" s="10">
        <v>0.59978667319413492</v>
      </c>
      <c r="GL307" s="10">
        <v>0.91547146440752836</v>
      </c>
      <c r="GM307" s="10">
        <v>0.92663677034928837</v>
      </c>
      <c r="GN307" s="10">
        <v>0.92644239170613929</v>
      </c>
      <c r="GO307" s="10">
        <v>0.94964004541786096</v>
      </c>
      <c r="GP307" s="10">
        <v>0.80704566222327789</v>
      </c>
      <c r="GQ307" s="10">
        <v>0.74743083532023769</v>
      </c>
      <c r="GR307" s="10">
        <v>0.11771724296341128</v>
      </c>
      <c r="GS307" s="10">
        <v>0.65185903709894832</v>
      </c>
      <c r="GT307" s="10">
        <v>0.59985437741742709</v>
      </c>
      <c r="GU307" s="10">
        <v>0.29170551480630158</v>
      </c>
      <c r="GV307" s="10">
        <v>0.40802051033344033</v>
      </c>
      <c r="GW307" s="10">
        <v>0.38561570177742988</v>
      </c>
      <c r="GX307" s="10">
        <v>0.8838829926795494</v>
      </c>
      <c r="GY307" s="10">
        <v>0.90411151088551611</v>
      </c>
      <c r="GZ307" s="10">
        <v>0.85737104868650971</v>
      </c>
      <c r="HA307" s="10">
        <v>0.92510188650423331</v>
      </c>
      <c r="HB307" s="10">
        <v>0.2299011021757241</v>
      </c>
      <c r="HC307" s="10">
        <v>0.88296069202421945</v>
      </c>
      <c r="HD307" s="10">
        <v>0.13656989360554483</v>
      </c>
      <c r="HE307" s="10">
        <v>0.5153604183006808</v>
      </c>
      <c r="HF307" s="10">
        <v>0.91764168667071766</v>
      </c>
      <c r="HG307" s="10">
        <v>0.38211370079880624</v>
      </c>
      <c r="HH307" s="10">
        <v>0.16289417419195218</v>
      </c>
      <c r="HI307" s="10">
        <v>0.76310787448586348</v>
      </c>
      <c r="HJ307" s="10">
        <v>0.85175372051104481</v>
      </c>
      <c r="HK307" s="10">
        <v>0.8627148134803776</v>
      </c>
      <c r="HL307" s="10">
        <v>0.4399301194874462</v>
      </c>
      <c r="HM307" s="10">
        <v>0.96540430016889489</v>
      </c>
      <c r="HN307" s="10">
        <v>0.48302782063016714</v>
      </c>
      <c r="HO307" s="10">
        <v>0.64267893090470452</v>
      </c>
      <c r="HP307" s="10">
        <v>0.52734592357477039</v>
      </c>
      <c r="HQ307" s="10">
        <v>0.68458670416246037</v>
      </c>
      <c r="HR307" s="10">
        <v>0.81144482472582069</v>
      </c>
      <c r="HS307" s="10">
        <v>0.47863200519374438</v>
      </c>
      <c r="HT307" s="10">
        <v>0.40227871540751514</v>
      </c>
      <c r="HU307" s="10">
        <v>0.2486498965862125</v>
      </c>
      <c r="HV307" s="10">
        <v>0.6889855969546278</v>
      </c>
      <c r="HW307" s="10">
        <v>0.63599180384928489</v>
      </c>
      <c r="HX307" s="10">
        <v>0.90200854974305922</v>
      </c>
      <c r="HY307" s="10">
        <v>0.40148544800484398</v>
      </c>
      <c r="HZ307" s="10">
        <v>0.72182208242631085</v>
      </c>
      <c r="IA307" s="10">
        <v>0.73754097807104047</v>
      </c>
      <c r="IB307" s="10">
        <v>0.76408259860677119</v>
      </c>
      <c r="IC307" s="10">
        <v>0.42764308972713716</v>
      </c>
      <c r="ID307" s="10">
        <v>0.74991099499837688</v>
      </c>
      <c r="IE307" s="10">
        <v>0.80136736857045821</v>
      </c>
      <c r="IF307" s="10">
        <v>0.73128770634273854</v>
      </c>
      <c r="IG307" s="10">
        <v>0.75256718199591099</v>
      </c>
      <c r="IH307" s="10">
        <v>0.84114845717184838</v>
      </c>
      <c r="II307" s="10">
        <v>0.58961633779113942</v>
      </c>
      <c r="IJ307" s="10">
        <v>0.25583971757837209</v>
      </c>
      <c r="IK307" s="10">
        <v>0.65306003628398668</v>
      </c>
      <c r="IL307" s="10">
        <v>0.61373322392902097</v>
      </c>
      <c r="IM307" s="10">
        <v>0.57375894443669706</v>
      </c>
      <c r="IN307" s="10">
        <v>0.47227666062826068</v>
      </c>
      <c r="IO307" s="10">
        <v>0.44596482093606038</v>
      </c>
      <c r="IP307" s="10">
        <v>0.39449210040075777</v>
      </c>
      <c r="IQ307" s="10">
        <v>0.18116484333980476</v>
      </c>
      <c r="IR307" s="10">
        <v>0.22098894131525099</v>
      </c>
      <c r="IS307" s="10">
        <v>0.56748676276606913</v>
      </c>
      <c r="IT307" s="10">
        <v>0.57179839209491279</v>
      </c>
      <c r="IU307" s="10">
        <v>0.9266232296641751</v>
      </c>
      <c r="IV307" s="10">
        <v>0.49527031555872303</v>
      </c>
      <c r="IW307" s="10">
        <v>0.88244963217101779</v>
      </c>
      <c r="IX307" s="10">
        <v>0.19218565848158622</v>
      </c>
      <c r="IY307" s="10">
        <v>0.26849682290643706</v>
      </c>
      <c r="IZ307" s="10">
        <v>0.59173386223562496</v>
      </c>
      <c r="JA307" s="10">
        <v>0.60725887814447077</v>
      </c>
      <c r="JB307" s="10">
        <v>0.349281924325338</v>
      </c>
      <c r="JC307" s="10">
        <v>0.83285224050852236</v>
      </c>
      <c r="JD307" s="10">
        <v>0.35512987902839332</v>
      </c>
      <c r="JE307" s="10">
        <v>0.47925238512664958</v>
      </c>
      <c r="JF307" s="10">
        <v>0.76872127210590713</v>
      </c>
      <c r="JG307" s="10">
        <v>0.6281326014161499</v>
      </c>
      <c r="JH307" s="10">
        <v>0.96403912601860975</v>
      </c>
      <c r="JI307" s="10">
        <v>0.93803029362717416</v>
      </c>
      <c r="JJ307" s="10">
        <v>0.71385386805516804</v>
      </c>
      <c r="JK307" s="10">
        <v>0.44492435721392554</v>
      </c>
      <c r="JL307" s="10">
        <v>0.94908836478504521</v>
      </c>
      <c r="JM307" s="10">
        <v>0.56639434943062561</v>
      </c>
      <c r="JN307" s="10">
        <v>0.87051032021493002</v>
      </c>
      <c r="JO307" s="10">
        <v>0.72311846254930923</v>
      </c>
      <c r="JP307" s="10">
        <v>0.47544389420078448</v>
      </c>
      <c r="JQ307" s="10">
        <v>0.64529615640422056</v>
      </c>
      <c r="JR307" s="10">
        <v>0.94458569872345999</v>
      </c>
      <c r="JS307" s="10">
        <v>0.46650970906020817</v>
      </c>
      <c r="JT307" s="10">
        <v>0.60256386722963406</v>
      </c>
      <c r="JU307" s="10">
        <v>0.78582568392065122</v>
      </c>
      <c r="JV307" s="10">
        <v>0.75256718199591099</v>
      </c>
      <c r="JW307" s="10">
        <v>0.78791290118621915</v>
      </c>
      <c r="JX307" s="10">
        <v>0.71471309034976338</v>
      </c>
      <c r="JY307" s="10">
        <v>0.68134108549187267</v>
      </c>
      <c r="JZ307" s="11">
        <v>4</v>
      </c>
      <c r="KA307" s="11">
        <v>2</v>
      </c>
      <c r="KB307" s="11">
        <v>0</v>
      </c>
      <c r="KC307" s="11">
        <v>0</v>
      </c>
      <c r="KD307" s="1"/>
      <c r="KE307" s="1"/>
      <c r="KF307" s="1"/>
      <c r="KG307" s="1"/>
      <c r="KH307" s="1"/>
      <c r="KI307" s="1"/>
      <c r="KJ307" s="1"/>
      <c r="KK307" s="1"/>
      <c r="KL307" s="11"/>
      <c r="KM307" s="11"/>
      <c r="KN307" s="11"/>
      <c r="KO307" s="11"/>
      <c r="KP307" s="1"/>
      <c r="KQ307" s="1"/>
      <c r="KR307" s="1"/>
    </row>
    <row r="308" spans="1:304" s="12" customFormat="1" ht="15" customHeight="1" x14ac:dyDescent="0.2">
      <c r="A308" s="9">
        <v>5</v>
      </c>
      <c r="B308" s="9" t="s">
        <v>534</v>
      </c>
      <c r="C308" s="9" t="s">
        <v>623</v>
      </c>
      <c r="D308" s="9" t="s">
        <v>1211</v>
      </c>
      <c r="E308" s="9" t="s">
        <v>1212</v>
      </c>
      <c r="F308" s="10">
        <v>0.80829204731062698</v>
      </c>
      <c r="G308" s="10">
        <v>0.21495479991672009</v>
      </c>
      <c r="H308" s="10">
        <v>0.41953007215192084</v>
      </c>
      <c r="I308" s="10">
        <v>0.25585110327257449</v>
      </c>
      <c r="J308" s="10">
        <v>0.23547425476382561</v>
      </c>
      <c r="K308" s="10">
        <v>0.30841503129695935</v>
      </c>
      <c r="L308" s="10">
        <v>0.4127803258903453</v>
      </c>
      <c r="M308" s="10">
        <v>0.53280460463052548</v>
      </c>
      <c r="N308" s="10">
        <v>8.0681774400599482E-2</v>
      </c>
      <c r="O308" s="10">
        <v>0.63410401905644276</v>
      </c>
      <c r="P308" s="10">
        <v>0.63798740947682231</v>
      </c>
      <c r="Q308" s="10">
        <v>0.76183497439450099</v>
      </c>
      <c r="R308" s="10">
        <v>0.10835311265445749</v>
      </c>
      <c r="S308" s="10">
        <v>0.18534018494520721</v>
      </c>
      <c r="T308" s="10">
        <v>0.47141355832679999</v>
      </c>
      <c r="U308" s="10">
        <v>0.11405528906426214</v>
      </c>
      <c r="V308" s="10">
        <v>0.11823943818846973</v>
      </c>
      <c r="W308" s="10">
        <v>0.26700314899428512</v>
      </c>
      <c r="X308" s="10">
        <v>0.31899426218596116</v>
      </c>
      <c r="Y308" s="10">
        <v>0.9654540318975573</v>
      </c>
      <c r="Z308" s="10">
        <v>0.12887304894657917</v>
      </c>
      <c r="AA308" s="10">
        <v>0.85893577467183158</v>
      </c>
      <c r="AB308" s="10">
        <v>0.787048482708955</v>
      </c>
      <c r="AC308" s="10">
        <v>0.76387030934965483</v>
      </c>
      <c r="AD308" s="10">
        <v>0.61954192740093961</v>
      </c>
      <c r="AE308" s="10">
        <v>0.86629411003293444</v>
      </c>
      <c r="AF308" s="10">
        <v>0.48336520450134157</v>
      </c>
      <c r="AG308" s="10">
        <v>0.2109545248163108</v>
      </c>
      <c r="AH308" s="10">
        <v>0.86820602536611002</v>
      </c>
      <c r="AI308" s="10">
        <v>0.60903127246705258</v>
      </c>
      <c r="AJ308" s="10">
        <v>0.66192442226296588</v>
      </c>
      <c r="AK308" s="10">
        <v>0.33865848640464402</v>
      </c>
      <c r="AL308" s="10">
        <v>0.63784791056901513</v>
      </c>
      <c r="AM308" s="10">
        <v>0.69408792228697547</v>
      </c>
      <c r="AN308" s="10">
        <v>0.69428352751494038</v>
      </c>
      <c r="AO308" s="10">
        <v>0.67031985960614371</v>
      </c>
      <c r="AP308" s="10">
        <v>0.24811960661069224</v>
      </c>
      <c r="AQ308" s="10">
        <v>0.59956239541231371</v>
      </c>
      <c r="AR308" s="10">
        <v>0.58651638054785216</v>
      </c>
      <c r="AS308" s="10">
        <v>0.93798767562104413</v>
      </c>
      <c r="AT308" s="10">
        <v>0.53929281036971166</v>
      </c>
      <c r="AU308" s="10">
        <v>9.8315604105251142E-2</v>
      </c>
      <c r="AV308" s="10">
        <v>0.53956674334284382</v>
      </c>
      <c r="AW308" s="10">
        <v>0.20955907165292778</v>
      </c>
      <c r="AX308" s="10">
        <v>0.16120577763737265</v>
      </c>
      <c r="AY308" s="10">
        <v>0.21062112012852655</v>
      </c>
      <c r="AZ308" s="10">
        <v>0.61482759822832889</v>
      </c>
      <c r="BA308" s="10">
        <v>9.0817801833776815E-2</v>
      </c>
      <c r="BB308" s="10">
        <v>0.59633475480131559</v>
      </c>
      <c r="BC308" s="10">
        <v>0.47296105401180455</v>
      </c>
      <c r="BD308" s="10">
        <v>0.8057715523116864</v>
      </c>
      <c r="BE308" s="10">
        <v>0.64990797423985947</v>
      </c>
      <c r="BF308" s="10">
        <v>0.41820121808573485</v>
      </c>
      <c r="BG308" s="10">
        <v>0.85043109161363351</v>
      </c>
      <c r="BH308" s="10">
        <v>0.342742604877463</v>
      </c>
      <c r="BI308" s="10">
        <v>0.8113079145933193</v>
      </c>
      <c r="BJ308" s="10">
        <v>0.62718567393179181</v>
      </c>
      <c r="BK308" s="10">
        <v>0.32602433707404455</v>
      </c>
      <c r="BL308" s="10">
        <v>0.67907414457461035</v>
      </c>
      <c r="BM308" s="10">
        <v>0.64978718556665549</v>
      </c>
      <c r="BN308" s="10">
        <v>9.5883382108356036E-2</v>
      </c>
      <c r="BO308" s="10">
        <v>0.72141293618690339</v>
      </c>
      <c r="BP308" s="10">
        <v>0.26968327439273215</v>
      </c>
      <c r="BQ308" s="10">
        <v>0.13144738580888879</v>
      </c>
      <c r="BR308" s="10">
        <v>0.21453072648609756</v>
      </c>
      <c r="BS308" s="10">
        <v>0.34344389666322195</v>
      </c>
      <c r="BT308" s="10">
        <v>0.28064586152022797</v>
      </c>
      <c r="BU308" s="10">
        <v>0.18137876159309607</v>
      </c>
      <c r="BV308" s="10">
        <v>0.22444857731090881</v>
      </c>
      <c r="BW308" s="10">
        <v>0.36863643267152524</v>
      </c>
      <c r="BX308" s="10">
        <v>0.62596254545892638</v>
      </c>
      <c r="BY308" s="10">
        <v>0.50932271225338133</v>
      </c>
      <c r="BZ308" s="10">
        <v>0.8617480901040615</v>
      </c>
      <c r="CA308" s="10">
        <v>0.69684731302503788</v>
      </c>
      <c r="CB308" s="10">
        <v>0.18460978805893336</v>
      </c>
      <c r="CC308" s="10">
        <v>8.0467755106739619E-2</v>
      </c>
      <c r="CD308" s="10">
        <v>0.61478943712342904</v>
      </c>
      <c r="CE308" s="10">
        <v>0.12617103974892901</v>
      </c>
      <c r="CF308" s="10">
        <v>0.20783270963781406</v>
      </c>
      <c r="CG308" s="10">
        <v>0.24508400375263581</v>
      </c>
      <c r="CH308" s="10">
        <v>0.19145829885514393</v>
      </c>
      <c r="CI308" s="10">
        <v>0.26220426373229616</v>
      </c>
      <c r="CJ308" s="10">
        <v>0.65835098250366531</v>
      </c>
      <c r="CK308" s="10">
        <v>0.24291754513679414</v>
      </c>
      <c r="CL308" s="10">
        <v>0.22902203468257409</v>
      </c>
      <c r="CM308" s="10">
        <v>0.23937647695010122</v>
      </c>
      <c r="CN308" s="10">
        <v>0.9509950219378196</v>
      </c>
      <c r="CO308" s="10">
        <v>0.53784253124210835</v>
      </c>
      <c r="CP308" s="10">
        <v>0.23538510985491984</v>
      </c>
      <c r="CQ308" s="10">
        <v>0.11712794277256386</v>
      </c>
      <c r="CR308" s="10">
        <v>4.6822974316370503E-2</v>
      </c>
      <c r="CS308" s="10">
        <v>0.64768906428286033</v>
      </c>
      <c r="CT308" s="10">
        <v>0.35950458604514701</v>
      </c>
      <c r="CU308" s="10">
        <v>0.22036145284285411</v>
      </c>
      <c r="CV308" s="10">
        <v>2.7028945536322679E-2</v>
      </c>
      <c r="CW308" s="10">
        <v>0.87459834496749256</v>
      </c>
      <c r="CX308" s="10">
        <v>0.14362995885755928</v>
      </c>
      <c r="CY308" s="10">
        <v>0.35519137460674299</v>
      </c>
      <c r="CZ308" s="10">
        <v>0.74051731662156606</v>
      </c>
      <c r="DA308" s="10">
        <v>0.13563764828221714</v>
      </c>
      <c r="DB308" s="10">
        <v>0.10323676657231304</v>
      </c>
      <c r="DC308" s="10">
        <v>0.16167883504371544</v>
      </c>
      <c r="DD308" s="10">
        <v>0.70062433160662807</v>
      </c>
      <c r="DE308" s="10">
        <v>0.95756133985859426</v>
      </c>
      <c r="DF308" s="10">
        <v>0.27941334649816685</v>
      </c>
      <c r="DG308" s="10">
        <v>0.10139870667325274</v>
      </c>
      <c r="DH308" s="10">
        <v>0.34120668014164524</v>
      </c>
      <c r="DI308" s="10">
        <v>0.80053464094419158</v>
      </c>
      <c r="DJ308" s="10">
        <v>0.43582578276728834</v>
      </c>
      <c r="DK308" s="10">
        <v>0.27303992540176653</v>
      </c>
      <c r="DL308" s="10">
        <v>4.5947394462708402E-2</v>
      </c>
      <c r="DM308" s="10">
        <v>0.73738236741547336</v>
      </c>
      <c r="DN308" s="10">
        <v>0.87202105729984802</v>
      </c>
      <c r="DO308" s="10">
        <v>0.93679378658545365</v>
      </c>
      <c r="DP308" s="10">
        <v>0.73625583275668993</v>
      </c>
      <c r="DQ308" s="10">
        <v>0.34936406376702978</v>
      </c>
      <c r="DR308" s="10">
        <v>0.33272957596831421</v>
      </c>
      <c r="DS308" s="10">
        <v>0.43097182394230993</v>
      </c>
      <c r="DT308" s="10">
        <v>0.29605409284384399</v>
      </c>
      <c r="DU308" s="10">
        <v>0.44411311738514514</v>
      </c>
      <c r="DV308" s="10">
        <v>0.51616523127978764</v>
      </c>
      <c r="DW308" s="10">
        <v>0.18262337268093673</v>
      </c>
      <c r="DX308" s="10">
        <v>0.87625188936566178</v>
      </c>
      <c r="DY308" s="10">
        <v>0.89584146068133874</v>
      </c>
      <c r="DZ308" s="10">
        <v>0.92504675648296364</v>
      </c>
      <c r="EA308" s="10">
        <v>0.48082569827839805</v>
      </c>
      <c r="EB308" s="10">
        <v>0.14793364789151506</v>
      </c>
      <c r="EC308" s="10">
        <v>0.31733375089453419</v>
      </c>
      <c r="ED308" s="10">
        <v>0.46921659641327929</v>
      </c>
      <c r="EE308" s="10">
        <v>0.67135601464935724</v>
      </c>
      <c r="EF308" s="10">
        <v>0.9735777677171481</v>
      </c>
      <c r="EG308" s="10">
        <v>8.0405708292002401E-2</v>
      </c>
      <c r="EH308" s="10">
        <v>0.50600639448956675</v>
      </c>
      <c r="EI308" s="10">
        <v>0.71883787791819731</v>
      </c>
      <c r="EJ308" s="10">
        <v>0.86160299305736987</v>
      </c>
      <c r="EK308" s="10">
        <v>0.49915679624264109</v>
      </c>
      <c r="EL308" s="10">
        <v>0.33647228757171854</v>
      </c>
      <c r="EM308" s="10">
        <v>9.4822294439254634E-2</v>
      </c>
      <c r="EN308" s="10">
        <v>3.8262545576477784E-2</v>
      </c>
      <c r="EO308" s="10">
        <v>0.23955962603705155</v>
      </c>
      <c r="EP308" s="10">
        <v>0.18650105477921769</v>
      </c>
      <c r="EQ308" s="10">
        <v>7.5847786260079403E-2</v>
      </c>
      <c r="ER308" s="10">
        <v>2.0523299727547628E-2</v>
      </c>
      <c r="ES308" s="10">
        <v>0.56662644947538554</v>
      </c>
      <c r="ET308" s="10">
        <v>0.60390356574277138</v>
      </c>
      <c r="EU308" s="10">
        <v>0.27816796887278417</v>
      </c>
      <c r="EV308" s="10">
        <v>1.2922212042864957E-2</v>
      </c>
      <c r="EW308" s="10">
        <v>0.71383537436979827</v>
      </c>
      <c r="EX308" s="10">
        <v>0.96594925423006095</v>
      </c>
      <c r="EY308" s="10">
        <v>0.4727033827254058</v>
      </c>
      <c r="EZ308" s="10">
        <v>0.72370384754651895</v>
      </c>
      <c r="FA308" s="10">
        <v>0.1090119046896153</v>
      </c>
      <c r="FB308" s="10">
        <v>0.99694001318184089</v>
      </c>
      <c r="FC308" s="10">
        <v>5.6435175164104102E-2</v>
      </c>
      <c r="FD308" s="10">
        <v>0.67470781101552091</v>
      </c>
      <c r="FE308" s="10">
        <v>0.38258721692582032</v>
      </c>
      <c r="FF308" s="10">
        <v>0.17055509107831718</v>
      </c>
      <c r="FG308" s="10">
        <v>0.20534708853874026</v>
      </c>
      <c r="FH308" s="10">
        <v>0.39575370620751216</v>
      </c>
      <c r="FI308" s="10">
        <v>0.7725817966426578</v>
      </c>
      <c r="FJ308" s="10">
        <v>0.62317372771642132</v>
      </c>
      <c r="FK308" s="10">
        <v>0.70745501320644144</v>
      </c>
      <c r="FL308" s="10">
        <v>0.39961364886238981</v>
      </c>
      <c r="FM308" s="10">
        <v>0.42971171051347856</v>
      </c>
      <c r="FN308" s="10">
        <v>0.3874894800243518</v>
      </c>
      <c r="FO308" s="10">
        <v>0.56548138904776257</v>
      </c>
      <c r="FP308" s="10">
        <v>0.87482723576412491</v>
      </c>
      <c r="FQ308" s="10">
        <v>0.2221426082859351</v>
      </c>
      <c r="FR308" s="10">
        <v>0.4984482958844324</v>
      </c>
      <c r="FS308" s="10">
        <v>0.48403321235994778</v>
      </c>
      <c r="FT308" s="10">
        <v>0.54304319751011598</v>
      </c>
      <c r="FU308" s="10">
        <v>0.70652122793721539</v>
      </c>
      <c r="FV308" s="10">
        <v>0.56046875534393159</v>
      </c>
      <c r="FW308" s="10">
        <v>5.9537460376332639E-2</v>
      </c>
      <c r="FX308" s="10">
        <v>0.33774111489938941</v>
      </c>
      <c r="FY308" s="10">
        <v>0.94517017464094277</v>
      </c>
      <c r="FZ308" s="10">
        <v>9.818275308049032E-2</v>
      </c>
      <c r="GA308" s="10">
        <v>0.53282655069810381</v>
      </c>
      <c r="GB308" s="10">
        <v>0.26940536895448697</v>
      </c>
      <c r="GC308" s="10">
        <v>0.61042274520065365</v>
      </c>
      <c r="GD308" s="10">
        <v>4.4148659135578625E-2</v>
      </c>
      <c r="GE308" s="10">
        <v>6.6758077534612437E-2</v>
      </c>
      <c r="GF308" s="10">
        <v>5.0100273713320792E-2</v>
      </c>
      <c r="GG308" s="10">
        <v>0.11777108302544016</v>
      </c>
      <c r="GH308" s="10">
        <v>0.3460297151623053</v>
      </c>
      <c r="GI308" s="10">
        <v>0.20905454925124775</v>
      </c>
      <c r="GJ308" s="10">
        <v>0.96926549752957469</v>
      </c>
      <c r="GK308" s="10">
        <v>0.47300250470726812</v>
      </c>
      <c r="GL308" s="10">
        <v>0.85038751292937598</v>
      </c>
      <c r="GM308" s="10">
        <v>0.87146188286822202</v>
      </c>
      <c r="GN308" s="10">
        <v>0.51138805931618281</v>
      </c>
      <c r="GO308" s="10">
        <v>0.77768778638309111</v>
      </c>
      <c r="GP308" s="10">
        <v>0.96925703368570704</v>
      </c>
      <c r="GQ308" s="10">
        <v>0.22479376159985037</v>
      </c>
      <c r="GR308" s="10">
        <v>0.15309116655123445</v>
      </c>
      <c r="GS308" s="10">
        <v>0.87997276119782231</v>
      </c>
      <c r="GT308" s="10">
        <v>0.66889469978923066</v>
      </c>
      <c r="GU308" s="10">
        <v>5.4711870536926131E-2</v>
      </c>
      <c r="GV308" s="10">
        <v>0.50116178438422532</v>
      </c>
      <c r="GW308" s="10">
        <v>3.498026022193592E-2</v>
      </c>
      <c r="GX308" s="10">
        <v>0.88331242687029643</v>
      </c>
      <c r="GY308" s="10">
        <v>0.74305621496135066</v>
      </c>
      <c r="GZ308" s="10">
        <v>0.39764481099542837</v>
      </c>
      <c r="HA308" s="10">
        <v>0.53276267194478066</v>
      </c>
      <c r="HB308" s="10">
        <v>1.8191206000516793E-2</v>
      </c>
      <c r="HC308" s="10">
        <v>2.3571408994961206E-4</v>
      </c>
      <c r="HD308" s="10">
        <v>7.848126365790976E-3</v>
      </c>
      <c r="HE308" s="10">
        <v>0.37202603025871195</v>
      </c>
      <c r="HF308" s="10">
        <v>0.89073131643300485</v>
      </c>
      <c r="HG308" s="10">
        <v>0.23977071396403085</v>
      </c>
      <c r="HH308" s="10">
        <v>0.87992951916274798</v>
      </c>
      <c r="HI308" s="10">
        <v>0.74647211356385745</v>
      </c>
      <c r="HJ308" s="10">
        <v>0.77070119032526718</v>
      </c>
      <c r="HK308" s="10">
        <v>0.12851453281264286</v>
      </c>
      <c r="HL308" s="10">
        <v>0.90316454472601393</v>
      </c>
      <c r="HM308" s="10">
        <v>0.83632468284940475</v>
      </c>
      <c r="HN308" s="10">
        <v>0.88730028589487575</v>
      </c>
      <c r="HO308" s="10">
        <v>2.3770481244799736E-2</v>
      </c>
      <c r="HP308" s="10">
        <v>7.795855675635624E-2</v>
      </c>
      <c r="HQ308" s="10">
        <v>0.91520738346774722</v>
      </c>
      <c r="HR308" s="10">
        <v>0.90341250558428088</v>
      </c>
      <c r="HS308" s="10">
        <v>0.72946801281576235</v>
      </c>
      <c r="HT308" s="10">
        <v>0.86153971904291871</v>
      </c>
      <c r="HU308" s="10">
        <v>0.59138663837743022</v>
      </c>
      <c r="HV308" s="10">
        <v>0.79929887011796419</v>
      </c>
      <c r="HW308" s="10">
        <v>0.36762911290934952</v>
      </c>
      <c r="HX308" s="10">
        <v>3.2858639252667285E-2</v>
      </c>
      <c r="HY308" s="10">
        <v>8.5171190871214594E-2</v>
      </c>
      <c r="HZ308" s="10">
        <v>0.46075696007783218</v>
      </c>
      <c r="IA308" s="10">
        <v>0.3348704749145861</v>
      </c>
      <c r="IB308" s="10">
        <v>0.25897473568117568</v>
      </c>
      <c r="IC308" s="10">
        <v>0.29891677688645613</v>
      </c>
      <c r="ID308" s="10">
        <v>0.15354827065819893</v>
      </c>
      <c r="IE308" s="10">
        <v>0.25583437800488912</v>
      </c>
      <c r="IF308" s="10">
        <v>0.5628940336822561</v>
      </c>
      <c r="IG308" s="10">
        <v>0.68005111600769941</v>
      </c>
      <c r="IH308" s="10">
        <v>0.98180333055793167</v>
      </c>
      <c r="II308" s="10">
        <v>0.48946851553438087</v>
      </c>
      <c r="IJ308" s="10">
        <v>0.13911497957688587</v>
      </c>
      <c r="IK308" s="10">
        <v>0.71226283333275542</v>
      </c>
      <c r="IL308" s="10">
        <v>0.5709741412723387</v>
      </c>
      <c r="IM308" s="10">
        <v>0.58694065886214442</v>
      </c>
      <c r="IN308" s="10">
        <v>0.2026327091806297</v>
      </c>
      <c r="IO308" s="10">
        <v>0.53709739682530544</v>
      </c>
      <c r="IP308" s="10">
        <v>0.19512314370142705</v>
      </c>
      <c r="IQ308" s="10">
        <v>0.41953007215192084</v>
      </c>
      <c r="IR308" s="10">
        <v>0.77555829385541775</v>
      </c>
      <c r="IS308" s="10">
        <v>0.55896563262392562</v>
      </c>
      <c r="IT308" s="10">
        <v>0.47296105401180455</v>
      </c>
      <c r="IU308" s="10">
        <v>0.73609140211468116</v>
      </c>
      <c r="IV308" s="10">
        <v>0.91862051526252508</v>
      </c>
      <c r="IW308" s="10">
        <v>0.11274319255935135</v>
      </c>
      <c r="IX308" s="10">
        <v>0.81769031243547119</v>
      </c>
      <c r="IY308" s="10">
        <v>0.21631945940374356</v>
      </c>
      <c r="IZ308" s="10">
        <v>0.50142979658756492</v>
      </c>
      <c r="JA308" s="10">
        <v>0.64625432801974791</v>
      </c>
      <c r="JB308" s="10">
        <v>0.27171058523200431</v>
      </c>
      <c r="JC308" s="10">
        <v>0.1871505680674122</v>
      </c>
      <c r="JD308" s="10">
        <v>0.1142001331938888</v>
      </c>
      <c r="JE308" s="10">
        <v>0.99135970234473536</v>
      </c>
      <c r="JF308" s="10">
        <v>0.5682027283699701</v>
      </c>
      <c r="JG308" s="10">
        <v>0.70336229456179766</v>
      </c>
      <c r="JH308" s="10">
        <v>0.17471739532277983</v>
      </c>
      <c r="JI308" s="10">
        <v>0.49664065645930011</v>
      </c>
      <c r="JJ308" s="10">
        <v>0.81828432597251477</v>
      </c>
      <c r="JK308" s="10">
        <v>0.2842507910457045</v>
      </c>
      <c r="JL308" s="10">
        <v>0.6911025480202988</v>
      </c>
      <c r="JM308" s="10">
        <v>0.44103583175425154</v>
      </c>
      <c r="JN308" s="10">
        <v>0.45982690992471542</v>
      </c>
      <c r="JO308" s="10">
        <v>0.17867495198702069</v>
      </c>
      <c r="JP308" s="10">
        <v>0.9250821498415529</v>
      </c>
      <c r="JQ308" s="10">
        <v>0.74527964392924961</v>
      </c>
      <c r="JR308" s="10">
        <v>0.29214676575450332</v>
      </c>
      <c r="JS308" s="10">
        <v>0.10178549510313746</v>
      </c>
      <c r="JT308" s="10">
        <v>0.20306862525608538</v>
      </c>
      <c r="JU308" s="10">
        <v>0.91626510562099539</v>
      </c>
      <c r="JV308" s="10">
        <v>0.68005111600769941</v>
      </c>
      <c r="JW308" s="10">
        <v>0.92699789176687508</v>
      </c>
      <c r="JX308" s="10">
        <v>0.63387083701304803</v>
      </c>
      <c r="JY308" s="10">
        <v>0.5535519644079564</v>
      </c>
      <c r="JZ308" s="11">
        <v>13</v>
      </c>
      <c r="KA308" s="11">
        <v>2</v>
      </c>
      <c r="KB308" s="11">
        <v>1</v>
      </c>
      <c r="KC308" s="11">
        <v>0</v>
      </c>
      <c r="KD308" s="1"/>
      <c r="KE308" s="1"/>
      <c r="KF308" s="1"/>
      <c r="KG308" s="1"/>
      <c r="KH308" s="1"/>
      <c r="KI308" s="1"/>
      <c r="KJ308" s="1"/>
      <c r="KK308" s="1"/>
      <c r="KL308" s="11"/>
      <c r="KM308" s="11"/>
      <c r="KN308" s="11"/>
      <c r="KO308" s="11"/>
      <c r="KP308" s="1"/>
      <c r="KQ308" s="1"/>
      <c r="KR308" s="1"/>
    </row>
    <row r="309" spans="1:304" s="12" customFormat="1" ht="15" customHeight="1" x14ac:dyDescent="0.2">
      <c r="A309" s="9">
        <v>5</v>
      </c>
      <c r="B309" s="9" t="s">
        <v>534</v>
      </c>
      <c r="C309" s="9" t="s">
        <v>620</v>
      </c>
      <c r="D309" s="9" t="s">
        <v>1213</v>
      </c>
      <c r="E309" s="9" t="s">
        <v>1214</v>
      </c>
      <c r="F309" s="10">
        <v>0.2972600546903888</v>
      </c>
      <c r="G309" s="10">
        <v>0.26022096575557091</v>
      </c>
      <c r="H309" s="10">
        <v>0.50866885317760624</v>
      </c>
      <c r="I309" s="10">
        <v>0.96487909147893447</v>
      </c>
      <c r="J309" s="10">
        <v>0.39904444499893532</v>
      </c>
      <c r="K309" s="10">
        <v>0.99884290521476127</v>
      </c>
      <c r="L309" s="10">
        <v>0.72196443620254191</v>
      </c>
      <c r="M309" s="10">
        <v>0.90736898440620406</v>
      </c>
      <c r="N309" s="10">
        <v>0.64887457015386296</v>
      </c>
      <c r="O309" s="10">
        <v>0.98696226550121247</v>
      </c>
      <c r="P309" s="10">
        <v>0.71608251894791763</v>
      </c>
      <c r="Q309" s="10">
        <v>0.90021276817636475</v>
      </c>
      <c r="R309" s="10">
        <v>0.19118139897793798</v>
      </c>
      <c r="S309" s="10">
        <v>0.27306873514900487</v>
      </c>
      <c r="T309" s="10">
        <v>0.89648504675019502</v>
      </c>
      <c r="U309" s="10">
        <v>0.82554233555927747</v>
      </c>
      <c r="V309" s="10">
        <v>0.55907747682537945</v>
      </c>
      <c r="W309" s="10">
        <v>0.51016457902343504</v>
      </c>
      <c r="X309" s="10">
        <v>0.47206576941629486</v>
      </c>
      <c r="Y309" s="10">
        <v>0.2507865654416403</v>
      </c>
      <c r="Z309" s="10">
        <v>1.6611299221994088E-3</v>
      </c>
      <c r="AA309" s="10">
        <v>0.88620573441565653</v>
      </c>
      <c r="AB309" s="10">
        <v>0.62577112492209652</v>
      </c>
      <c r="AC309" s="10">
        <v>0.83927555233533879</v>
      </c>
      <c r="AD309" s="10">
        <v>0.9219158598832351</v>
      </c>
      <c r="AE309" s="10">
        <v>0.43273798109641148</v>
      </c>
      <c r="AF309" s="10">
        <v>0.39141522471647183</v>
      </c>
      <c r="AG309" s="10">
        <v>0.75942916069486377</v>
      </c>
      <c r="AH309" s="10">
        <v>0.37199224301791034</v>
      </c>
      <c r="AI309" s="10">
        <v>0.98261237993888817</v>
      </c>
      <c r="AJ309" s="10">
        <v>0.26270932259545143</v>
      </c>
      <c r="AK309" s="10">
        <v>0.9283866800691547</v>
      </c>
      <c r="AL309" s="10">
        <v>0.85177303296901208</v>
      </c>
      <c r="AM309" s="10">
        <v>0.48887887290488496</v>
      </c>
      <c r="AN309" s="10">
        <v>0.67964811561947092</v>
      </c>
      <c r="AO309" s="10">
        <v>0.53863613479009276</v>
      </c>
      <c r="AP309" s="10">
        <v>6.7733314919006415E-2</v>
      </c>
      <c r="AQ309" s="10">
        <v>0.95022526294614762</v>
      </c>
      <c r="AR309" s="10">
        <v>0.67998623312601425</v>
      </c>
      <c r="AS309" s="10">
        <v>0.91736655575049419</v>
      </c>
      <c r="AT309" s="10">
        <v>0.64395430593972391</v>
      </c>
      <c r="AU309" s="10">
        <v>0.99398530187167333</v>
      </c>
      <c r="AV309" s="10">
        <v>0.63456585266235055</v>
      </c>
      <c r="AW309" s="10">
        <v>0.66458003753341766</v>
      </c>
      <c r="AX309" s="10">
        <v>0.590492719067921</v>
      </c>
      <c r="AY309" s="10">
        <v>0.77359963770129836</v>
      </c>
      <c r="AZ309" s="10">
        <v>0.81872490923768704</v>
      </c>
      <c r="BA309" s="10">
        <v>0.37307083221407722</v>
      </c>
      <c r="BB309" s="10">
        <v>0.42131897655593475</v>
      </c>
      <c r="BC309" s="10">
        <v>0.59388549472941676</v>
      </c>
      <c r="BD309" s="10">
        <v>0.30817242651350341</v>
      </c>
      <c r="BE309" s="10">
        <v>0.48479094711291748</v>
      </c>
      <c r="BF309" s="10">
        <v>0.73289529548236909</v>
      </c>
      <c r="BG309" s="10">
        <v>0.35199686636019045</v>
      </c>
      <c r="BH309" s="10">
        <v>0.41438644812012149</v>
      </c>
      <c r="BI309" s="10">
        <v>0.47596130421724936</v>
      </c>
      <c r="BJ309" s="10">
        <v>9.2031938625247944E-2</v>
      </c>
      <c r="BK309" s="10">
        <v>0.12542041012630567</v>
      </c>
      <c r="BL309" s="10">
        <v>0.27986471374738581</v>
      </c>
      <c r="BM309" s="10">
        <v>0.59281234742695532</v>
      </c>
      <c r="BN309" s="10">
        <v>0.37168820191487595</v>
      </c>
      <c r="BO309" s="10">
        <v>0.56596901942101052</v>
      </c>
      <c r="BP309" s="10">
        <v>0.97795490278430486</v>
      </c>
      <c r="BQ309" s="10">
        <v>0.94508127006462894</v>
      </c>
      <c r="BR309" s="10">
        <v>0.18530315687355356</v>
      </c>
      <c r="BS309" s="10">
        <v>0.84058111522878576</v>
      </c>
      <c r="BT309" s="10">
        <v>0.79106434643350565</v>
      </c>
      <c r="BU309" s="10">
        <v>0.85570427421900197</v>
      </c>
      <c r="BV309" s="10">
        <v>0.87425436777513332</v>
      </c>
      <c r="BW309" s="10">
        <v>0.35758125628990345</v>
      </c>
      <c r="BX309" s="10">
        <v>0.41991610710146676</v>
      </c>
      <c r="BY309" s="10">
        <v>0.93973934644476076</v>
      </c>
      <c r="BZ309" s="10">
        <v>0.51374018574390556</v>
      </c>
      <c r="CA309" s="10">
        <v>0.77794400469292135</v>
      </c>
      <c r="CB309" s="10">
        <v>0.78310293701169242</v>
      </c>
      <c r="CC309" s="10">
        <v>0.28171198908338535</v>
      </c>
      <c r="CD309" s="10">
        <v>0.23212936218856495</v>
      </c>
      <c r="CE309" s="10">
        <v>0.58179311700068381</v>
      </c>
      <c r="CF309" s="10">
        <v>0.88769003185459572</v>
      </c>
      <c r="CG309" s="10">
        <v>8.4497809397507451E-2</v>
      </c>
      <c r="CH309" s="10">
        <v>0.66480419751920428</v>
      </c>
      <c r="CI309" s="10">
        <v>0.80963685833949528</v>
      </c>
      <c r="CJ309" s="10">
        <v>0.73549311536575912</v>
      </c>
      <c r="CK309" s="10">
        <v>0.73024588264178658</v>
      </c>
      <c r="CL309" s="10">
        <v>0.91961893910329739</v>
      </c>
      <c r="CM309" s="10">
        <v>0.99489614280923089</v>
      </c>
      <c r="CN309" s="10">
        <v>0.56816026279555754</v>
      </c>
      <c r="CO309" s="10">
        <v>0.72976763661974831</v>
      </c>
      <c r="CP309" s="10">
        <v>0.17630640452301488</v>
      </c>
      <c r="CQ309" s="10">
        <v>0.15167291001256186</v>
      </c>
      <c r="CR309" s="10">
        <v>0.67302576641995615</v>
      </c>
      <c r="CS309" s="10">
        <v>7.3541736354734766E-2</v>
      </c>
      <c r="CT309" s="10">
        <v>0.508831644865404</v>
      </c>
      <c r="CU309" s="10">
        <v>0.45491492991976701</v>
      </c>
      <c r="CV309" s="10">
        <v>0.23336269947472668</v>
      </c>
      <c r="CW309" s="10">
        <v>0.40382270582140201</v>
      </c>
      <c r="CX309" s="10">
        <v>0.95878354958850565</v>
      </c>
      <c r="CY309" s="10">
        <v>0.4095080447988495</v>
      </c>
      <c r="CZ309" s="10">
        <v>0.37179491021228395</v>
      </c>
      <c r="DA309" s="10">
        <v>0.37240747473214886</v>
      </c>
      <c r="DB309" s="10">
        <v>0.1783925002397761</v>
      </c>
      <c r="DC309" s="10">
        <v>0.19201274015491282</v>
      </c>
      <c r="DD309" s="10">
        <v>0.37077868030031436</v>
      </c>
      <c r="DE309" s="10">
        <v>0.87518669083826695</v>
      </c>
      <c r="DF309" s="10">
        <v>0.95663547455960229</v>
      </c>
      <c r="DG309" s="10">
        <v>0.84256973678714797</v>
      </c>
      <c r="DH309" s="10">
        <v>0.60549835324119616</v>
      </c>
      <c r="DI309" s="10">
        <v>0.37784654998784217</v>
      </c>
      <c r="DJ309" s="10">
        <v>0.32662833350607412</v>
      </c>
      <c r="DK309" s="10">
        <v>0.69172083683744856</v>
      </c>
      <c r="DL309" s="10">
        <v>0.32891106179562424</v>
      </c>
      <c r="DM309" s="10">
        <v>0.35772895650356229</v>
      </c>
      <c r="DN309" s="10">
        <v>0.95657844543918458</v>
      </c>
      <c r="DO309" s="10">
        <v>0.49122709763070083</v>
      </c>
      <c r="DP309" s="10">
        <v>0.27170696806842642</v>
      </c>
      <c r="DQ309" s="10">
        <v>0.16217527693297554</v>
      </c>
      <c r="DR309" s="10">
        <v>0.77299197505572925</v>
      </c>
      <c r="DS309" s="10">
        <v>0.93895300957645322</v>
      </c>
      <c r="DT309" s="10">
        <v>1.5294332307775702E-2</v>
      </c>
      <c r="DU309" s="10">
        <v>0.87900364935322806</v>
      </c>
      <c r="DV309" s="10">
        <v>0.8026279163763177</v>
      </c>
      <c r="DW309" s="10">
        <v>0.61584413282336736</v>
      </c>
      <c r="DX309" s="10">
        <v>0.22353598598100344</v>
      </c>
      <c r="DY309" s="10">
        <v>0.97830985979402851</v>
      </c>
      <c r="DZ309" s="10">
        <v>0.85445028958430247</v>
      </c>
      <c r="EA309" s="10">
        <v>0.71756870856539035</v>
      </c>
      <c r="EB309" s="10">
        <v>0.58648725359168274</v>
      </c>
      <c r="EC309" s="10">
        <v>0.24237324531720855</v>
      </c>
      <c r="ED309" s="10">
        <v>0.94239988418345422</v>
      </c>
      <c r="EE309" s="10">
        <v>0.74687879548360492</v>
      </c>
      <c r="EF309" s="10">
        <v>0.49468432058964218</v>
      </c>
      <c r="EG309" s="10">
        <v>0.892827531656746</v>
      </c>
      <c r="EH309" s="10">
        <v>0.22848924977541343</v>
      </c>
      <c r="EI309" s="10">
        <v>0.65846725736915457</v>
      </c>
      <c r="EJ309" s="10">
        <v>0.8406537892791035</v>
      </c>
      <c r="EK309" s="10">
        <v>0.23691024823357273</v>
      </c>
      <c r="EL309" s="10">
        <v>0.81718420052931084</v>
      </c>
      <c r="EM309" s="10">
        <v>0.43558626176645843</v>
      </c>
      <c r="EN309" s="10">
        <v>0.88393537578889136</v>
      </c>
      <c r="EO309" s="10">
        <v>0.56879001215133418</v>
      </c>
      <c r="EP309" s="10">
        <v>0.56455009342347273</v>
      </c>
      <c r="EQ309" s="10">
        <v>0.29003709779031905</v>
      </c>
      <c r="ER309" s="10">
        <v>0.58376558220492614</v>
      </c>
      <c r="ES309" s="10">
        <v>0.83832959981136956</v>
      </c>
      <c r="ET309" s="10">
        <v>0.7462191446942712</v>
      </c>
      <c r="EU309" s="10">
        <v>0.46194844952605285</v>
      </c>
      <c r="EV309" s="10">
        <v>0.76241293241201069</v>
      </c>
      <c r="EW309" s="10">
        <v>0.59989400491195732</v>
      </c>
      <c r="EX309" s="10">
        <v>0.90335978678957474</v>
      </c>
      <c r="EY309" s="10">
        <v>0.88240372170793213</v>
      </c>
      <c r="EZ309" s="10">
        <v>0.92973950992795107</v>
      </c>
      <c r="FA309" s="10">
        <v>0.49273081700279098</v>
      </c>
      <c r="FB309" s="10">
        <v>0.35999807299255382</v>
      </c>
      <c r="FC309" s="10">
        <v>0.73395587445516508</v>
      </c>
      <c r="FD309" s="10">
        <v>0.94092287740921832</v>
      </c>
      <c r="FE309" s="10">
        <v>0.77462889462987206</v>
      </c>
      <c r="FF309" s="10">
        <v>0.60518959928855298</v>
      </c>
      <c r="FG309" s="10">
        <v>0.24644632461710178</v>
      </c>
      <c r="FH309" s="10">
        <v>0.5448468623798971</v>
      </c>
      <c r="FI309" s="10">
        <v>0.8333358681501245</v>
      </c>
      <c r="FJ309" s="10">
        <v>0.93493722293468973</v>
      </c>
      <c r="FK309" s="10">
        <v>0.82723129847436605</v>
      </c>
      <c r="FL309" s="10">
        <v>0.78632679081947776</v>
      </c>
      <c r="FM309" s="10">
        <v>0.61827145313019005</v>
      </c>
      <c r="FN309" s="10">
        <v>0.83035335992353809</v>
      </c>
      <c r="FO309" s="10">
        <v>0.71081603724200915</v>
      </c>
      <c r="FP309" s="10">
        <v>0.74563583958091595</v>
      </c>
      <c r="FQ309" s="10">
        <v>0.53473226671067497</v>
      </c>
      <c r="FR309" s="10">
        <v>0.32202266104940391</v>
      </c>
      <c r="FS309" s="10">
        <v>0.52874462224309826</v>
      </c>
      <c r="FT309" s="10">
        <v>0.71522412444604799</v>
      </c>
      <c r="FU309" s="10">
        <v>0.81628811688350333</v>
      </c>
      <c r="FV309" s="10">
        <v>0.85271030704594852</v>
      </c>
      <c r="FW309" s="10">
        <v>0.55189247481476977</v>
      </c>
      <c r="FX309" s="10">
        <v>0.74717512755824733</v>
      </c>
      <c r="FY309" s="10">
        <v>0.83993233623545061</v>
      </c>
      <c r="FZ309" s="10">
        <v>0.89500367573559148</v>
      </c>
      <c r="GA309" s="10">
        <v>0.88777306917339049</v>
      </c>
      <c r="GB309" s="10">
        <v>0.70755347668983914</v>
      </c>
      <c r="GC309" s="10">
        <v>0.62951138431761</v>
      </c>
      <c r="GD309" s="10">
        <v>0.81934616358904377</v>
      </c>
      <c r="GE309" s="10">
        <v>0.8708509155094053</v>
      </c>
      <c r="GF309" s="10">
        <v>0.75536762206103214</v>
      </c>
      <c r="GG309" s="10">
        <v>0.64367513434366741</v>
      </c>
      <c r="GH309" s="10">
        <v>0.86303950211896563</v>
      </c>
      <c r="GI309" s="10">
        <v>0.76894327176946553</v>
      </c>
      <c r="GJ309" s="10">
        <v>0.84921864580939554</v>
      </c>
      <c r="GK309" s="10">
        <v>0.64614976474310304</v>
      </c>
      <c r="GL309" s="10">
        <v>0.4286614268662029</v>
      </c>
      <c r="GM309" s="10">
        <v>0.87922301176709539</v>
      </c>
      <c r="GN309" s="10">
        <v>0.9769514039931384</v>
      </c>
      <c r="GO309" s="10">
        <v>0.87807518584246302</v>
      </c>
      <c r="GP309" s="10">
        <v>0.72837256506880466</v>
      </c>
      <c r="GQ309" s="10">
        <v>0.69275764973042009</v>
      </c>
      <c r="GR309" s="10">
        <v>0.71311322571536762</v>
      </c>
      <c r="GS309" s="10">
        <v>0.75488579391749389</v>
      </c>
      <c r="GT309" s="10">
        <v>0.64425699698393391</v>
      </c>
      <c r="GU309" s="10">
        <v>0.42574219843342342</v>
      </c>
      <c r="GV309" s="10">
        <v>0.36166712716876781</v>
      </c>
      <c r="GW309" s="10">
        <v>0.20847670550944339</v>
      </c>
      <c r="GX309" s="10">
        <v>0.7819488573486113</v>
      </c>
      <c r="GY309" s="10">
        <v>0.95872202370020343</v>
      </c>
      <c r="GZ309" s="10">
        <v>0.67942234558030756</v>
      </c>
      <c r="HA309" s="10">
        <v>0.86005526227447882</v>
      </c>
      <c r="HB309" s="10">
        <v>0.17373177224385622</v>
      </c>
      <c r="HC309" s="10">
        <v>9.0722456856629358E-2</v>
      </c>
      <c r="HD309" s="10">
        <v>1.2498154454329023E-2</v>
      </c>
      <c r="HE309" s="10">
        <v>6.1427163662350175E-3</v>
      </c>
      <c r="HF309" s="10">
        <v>0.29894157632842583</v>
      </c>
      <c r="HG309" s="10">
        <v>0.60847485178835847</v>
      </c>
      <c r="HH309" s="10">
        <v>0.24662051127277335</v>
      </c>
      <c r="HI309" s="10">
        <v>0.75870305080105793</v>
      </c>
      <c r="HJ309" s="10">
        <v>0.98021002970894333</v>
      </c>
      <c r="HK309" s="10">
        <v>0.78306967469087352</v>
      </c>
      <c r="HL309" s="10">
        <v>0.32943016474659093</v>
      </c>
      <c r="HM309" s="10">
        <v>0.66020989287612752</v>
      </c>
      <c r="HN309" s="10">
        <v>0.1316929527132025</v>
      </c>
      <c r="HO309" s="10">
        <v>0.76582996288608518</v>
      </c>
      <c r="HP309" s="10">
        <v>0.79996511422462535</v>
      </c>
      <c r="HQ309" s="10">
        <v>0.74078047911546741</v>
      </c>
      <c r="HR309" s="10">
        <v>0.75745685137033192</v>
      </c>
      <c r="HS309" s="10">
        <v>0.42442949890341775</v>
      </c>
      <c r="HT309" s="10">
        <v>0.46911695126558428</v>
      </c>
      <c r="HU309" s="10">
        <v>0.37012797577506695</v>
      </c>
      <c r="HV309" s="10">
        <v>0.47170187557777365</v>
      </c>
      <c r="HW309" s="10">
        <v>0.95010951584988956</v>
      </c>
      <c r="HX309" s="10">
        <v>0.2365629026595987</v>
      </c>
      <c r="HY309" s="10">
        <v>0.7210930025984692</v>
      </c>
      <c r="HZ309" s="10">
        <v>0.98364472957763449</v>
      </c>
      <c r="IA309" s="10">
        <v>0.74083075691507894</v>
      </c>
      <c r="IB309" s="10">
        <v>0.98325774045332048</v>
      </c>
      <c r="IC309" s="10">
        <v>0.91236033735969857</v>
      </c>
      <c r="ID309" s="10">
        <v>0.80041456595342231</v>
      </c>
      <c r="IE309" s="10">
        <v>0.87713031121788643</v>
      </c>
      <c r="IF309" s="10">
        <v>0.90790137630619838</v>
      </c>
      <c r="IG309" s="10">
        <v>0.98862153079102622</v>
      </c>
      <c r="IH309" s="10">
        <v>0.88804043040207903</v>
      </c>
      <c r="II309" s="10">
        <v>0.78568556539479084</v>
      </c>
      <c r="IJ309" s="10">
        <v>0.28635798811442725</v>
      </c>
      <c r="IK309" s="10">
        <v>0.93773234697367269</v>
      </c>
      <c r="IL309" s="10">
        <v>0.90400823592603297</v>
      </c>
      <c r="IM309" s="10">
        <v>0.65904321056311688</v>
      </c>
      <c r="IN309" s="10">
        <v>0.15708266734990378</v>
      </c>
      <c r="IO309" s="10">
        <v>0.89734562413305419</v>
      </c>
      <c r="IP309" s="10">
        <v>0.69854946502333637</v>
      </c>
      <c r="IQ309" s="10">
        <v>0.50866885317760624</v>
      </c>
      <c r="IR309" s="10">
        <v>0.66512204185316603</v>
      </c>
      <c r="IS309" s="10">
        <v>0.99555980715170689</v>
      </c>
      <c r="IT309" s="10">
        <v>0.59388549472941676</v>
      </c>
      <c r="IU309" s="10">
        <v>0.37251847343676703</v>
      </c>
      <c r="IV309" s="10">
        <v>0.43212918097415243</v>
      </c>
      <c r="IW309" s="10">
        <v>0.32109305807852218</v>
      </c>
      <c r="IX309" s="10">
        <v>0.44112279929255604</v>
      </c>
      <c r="IY309" s="10">
        <v>0.93631314785682362</v>
      </c>
      <c r="IZ309" s="10">
        <v>0.88198857365181127</v>
      </c>
      <c r="JA309" s="10">
        <v>0.64674577352521201</v>
      </c>
      <c r="JB309" s="10">
        <v>4.9595532908978189E-2</v>
      </c>
      <c r="JC309" s="10">
        <v>0.29845229991030975</v>
      </c>
      <c r="JD309" s="10">
        <v>0.26487823367932722</v>
      </c>
      <c r="JE309" s="10">
        <v>0.57044378605729529</v>
      </c>
      <c r="JF309" s="10">
        <v>0.32966408145500259</v>
      </c>
      <c r="JG309" s="10">
        <v>0.68799832396892313</v>
      </c>
      <c r="JH309" s="10">
        <v>0.61253168505013011</v>
      </c>
      <c r="JI309" s="10">
        <v>0.87000067381692381</v>
      </c>
      <c r="JJ309" s="10">
        <v>0.50551402658062061</v>
      </c>
      <c r="JK309" s="10">
        <v>0.5042134932514688</v>
      </c>
      <c r="JL309" s="10">
        <v>0.68936319960499648</v>
      </c>
      <c r="JM309" s="10">
        <v>0.67655235544910131</v>
      </c>
      <c r="JN309" s="10">
        <v>0.88164992892396621</v>
      </c>
      <c r="JO309" s="10">
        <v>0.91068229502951004</v>
      </c>
      <c r="JP309" s="10">
        <v>0.47691201838633734</v>
      </c>
      <c r="JQ309" s="10">
        <v>0.49491959578917266</v>
      </c>
      <c r="JR309" s="10">
        <v>0.83938337131925989</v>
      </c>
      <c r="JS309" s="10">
        <v>0.72654632672531383</v>
      </c>
      <c r="JT309" s="10">
        <v>0.84585768024509944</v>
      </c>
      <c r="JU309" s="10">
        <v>0.91394306311428863</v>
      </c>
      <c r="JV309" s="10">
        <v>0.98862153079102622</v>
      </c>
      <c r="JW309" s="10">
        <v>0.91093500992174092</v>
      </c>
      <c r="JX309" s="10">
        <v>0.88199823701878499</v>
      </c>
      <c r="JY309" s="10">
        <v>0.67409248786721476</v>
      </c>
      <c r="JZ309" s="11">
        <v>5</v>
      </c>
      <c r="KA309" s="11">
        <v>2</v>
      </c>
      <c r="KB309" s="11">
        <v>0</v>
      </c>
      <c r="KC309" s="11">
        <v>0</v>
      </c>
      <c r="KD309" s="1"/>
      <c r="KE309" s="1"/>
      <c r="KF309" s="1"/>
      <c r="KG309" s="1"/>
      <c r="KH309" s="1"/>
      <c r="KI309" s="1"/>
      <c r="KJ309" s="1"/>
      <c r="KK309" s="1"/>
      <c r="KL309" s="11"/>
      <c r="KM309" s="11"/>
      <c r="KN309" s="11"/>
      <c r="KO309" s="11"/>
      <c r="KP309" s="1"/>
      <c r="KQ309" s="1"/>
      <c r="KR309" s="1"/>
    </row>
    <row r="310" spans="1:304" s="12" customFormat="1" ht="15" customHeight="1" x14ac:dyDescent="0.2">
      <c r="A310" s="9">
        <v>5</v>
      </c>
      <c r="B310" s="9" t="s">
        <v>534</v>
      </c>
      <c r="C310" s="9" t="s">
        <v>617</v>
      </c>
      <c r="D310" s="9" t="s">
        <v>1215</v>
      </c>
      <c r="E310" s="9" t="s">
        <v>1216</v>
      </c>
      <c r="F310" s="10">
        <v>0.73380923114608188</v>
      </c>
      <c r="G310" s="10">
        <v>0.79252845819389139</v>
      </c>
      <c r="H310" s="10">
        <v>0.66177188293456446</v>
      </c>
      <c r="I310" s="10">
        <v>0.64224954112058441</v>
      </c>
      <c r="J310" s="10">
        <v>0.64883772763653158</v>
      </c>
      <c r="K310" s="10">
        <v>0.66930610302934779</v>
      </c>
      <c r="L310" s="10">
        <v>0.61790031578834714</v>
      </c>
      <c r="M310" s="10">
        <v>0.57918636250303135</v>
      </c>
      <c r="N310" s="10">
        <v>0.95314160872465525</v>
      </c>
      <c r="O310" s="10">
        <v>0.85898224624962594</v>
      </c>
      <c r="P310" s="10">
        <v>0.79207717633183705</v>
      </c>
      <c r="Q310" s="10">
        <v>0.97045760687595972</v>
      </c>
      <c r="R310" s="10">
        <v>3.1733988899805797E-2</v>
      </c>
      <c r="S310" s="10">
        <v>0.36796013830596719</v>
      </c>
      <c r="T310" s="10">
        <v>0.94094864746181617</v>
      </c>
      <c r="U310" s="10">
        <v>0.93966045903188022</v>
      </c>
      <c r="V310" s="10">
        <v>0.90109601768174252</v>
      </c>
      <c r="W310" s="10">
        <v>0.55897760823705855</v>
      </c>
      <c r="X310" s="10">
        <v>0.37940530742199952</v>
      </c>
      <c r="Y310" s="10">
        <v>4.1978858845753989E-2</v>
      </c>
      <c r="Z310" s="10">
        <v>8.7784863476619152E-3</v>
      </c>
      <c r="AA310" s="10">
        <v>0.9140008067801858</v>
      </c>
      <c r="AB310" s="10">
        <v>0.23551174656004417</v>
      </c>
      <c r="AC310" s="10">
        <v>0.57023141263728161</v>
      </c>
      <c r="AD310" s="10">
        <v>0.62762618106666446</v>
      </c>
      <c r="AE310" s="10">
        <v>0.3914667586014634</v>
      </c>
      <c r="AF310" s="10">
        <v>0.16727600857676739</v>
      </c>
      <c r="AG310" s="10">
        <v>0.51656050978193768</v>
      </c>
      <c r="AH310" s="10">
        <v>0.42190084867477073</v>
      </c>
      <c r="AI310" s="10">
        <v>0.79546581116998316</v>
      </c>
      <c r="AJ310" s="10">
        <v>0.27627338363130638</v>
      </c>
      <c r="AK310" s="10">
        <v>0.49280202806547879</v>
      </c>
      <c r="AL310" s="10">
        <v>0.51392075271052873</v>
      </c>
      <c r="AM310" s="10">
        <v>0.35020496668499301</v>
      </c>
      <c r="AN310" s="10">
        <v>0.63708391195642933</v>
      </c>
      <c r="AO310" s="10">
        <v>0.33154314001039387</v>
      </c>
      <c r="AP310" s="10">
        <v>8.0269466622978652E-2</v>
      </c>
      <c r="AQ310" s="10">
        <v>0.97577084998988295</v>
      </c>
      <c r="AR310" s="10">
        <v>0.40015453780147514</v>
      </c>
      <c r="AS310" s="10">
        <v>0.44077450493355397</v>
      </c>
      <c r="AT310" s="10">
        <v>0.73150505875253824</v>
      </c>
      <c r="AU310" s="10">
        <v>0.97445112270522394</v>
      </c>
      <c r="AV310" s="10">
        <v>0.6756996400174462</v>
      </c>
      <c r="AW310" s="10">
        <v>0.90932199795145463</v>
      </c>
      <c r="AX310" s="10">
        <v>0.48934673858739097</v>
      </c>
      <c r="AY310" s="10">
        <v>0.93241399667846481</v>
      </c>
      <c r="AZ310" s="10">
        <v>0.35232648366488839</v>
      </c>
      <c r="BA310" s="10">
        <v>0.81948553538121072</v>
      </c>
      <c r="BB310" s="10">
        <v>0.98658729866592232</v>
      </c>
      <c r="BC310" s="10">
        <v>0.83551144978284386</v>
      </c>
      <c r="BD310" s="10">
        <v>0.25412065820226765</v>
      </c>
      <c r="BE310" s="10">
        <v>0.17836521592838803</v>
      </c>
      <c r="BF310" s="10">
        <v>0.15644235047925428</v>
      </c>
      <c r="BG310" s="10">
        <v>0.4112206793272426</v>
      </c>
      <c r="BH310" s="10">
        <v>0.3609478587845053</v>
      </c>
      <c r="BI310" s="10">
        <v>0.38330961225692306</v>
      </c>
      <c r="BJ310" s="10">
        <v>0.51855488083217893</v>
      </c>
      <c r="BK310" s="10">
        <v>0.3929548868317756</v>
      </c>
      <c r="BL310" s="10">
        <v>0.77382380673114581</v>
      </c>
      <c r="BM310" s="10">
        <v>0.50376450544395734</v>
      </c>
      <c r="BN310" s="10">
        <v>0.34967640881676454</v>
      </c>
      <c r="BO310" s="10">
        <v>0.57339475885941393</v>
      </c>
      <c r="BP310" s="10">
        <v>0.25265662970850572</v>
      </c>
      <c r="BQ310" s="10">
        <v>0.12668629828089342</v>
      </c>
      <c r="BR310" s="10">
        <v>0.67866489479499204</v>
      </c>
      <c r="BS310" s="10">
        <v>0.56045026551484978</v>
      </c>
      <c r="BT310" s="10">
        <v>5.1540420249020148E-2</v>
      </c>
      <c r="BU310" s="10">
        <v>3.563082873762026E-2</v>
      </c>
      <c r="BV310" s="10">
        <v>6.3408622342286752E-2</v>
      </c>
      <c r="BW310" s="10">
        <v>0.89204830830189008</v>
      </c>
      <c r="BX310" s="10">
        <v>0.70650963831317393</v>
      </c>
      <c r="BY310" s="10">
        <v>0.78701557028186098</v>
      </c>
      <c r="BZ310" s="10">
        <v>0.78034225902162868</v>
      </c>
      <c r="CA310" s="10">
        <v>0.27513056075127068</v>
      </c>
      <c r="CB310" s="10">
        <v>0.39657656349998294</v>
      </c>
      <c r="CC310" s="10">
        <v>0.61850526172781894</v>
      </c>
      <c r="CD310" s="10">
        <v>0.1464069000382287</v>
      </c>
      <c r="CE310" s="10">
        <v>0.14303476148530359</v>
      </c>
      <c r="CF310" s="10">
        <v>0.53776783105471881</v>
      </c>
      <c r="CG310" s="10">
        <v>7.615518237511068E-2</v>
      </c>
      <c r="CH310" s="10">
        <v>0.75095757784571404</v>
      </c>
      <c r="CI310" s="10">
        <v>0.6540442733896964</v>
      </c>
      <c r="CJ310" s="10">
        <v>0.61546146225585963</v>
      </c>
      <c r="CK310" s="10">
        <v>0.33787865221128455</v>
      </c>
      <c r="CL310" s="10">
        <v>0.53693071669787873</v>
      </c>
      <c r="CM310" s="10">
        <v>0.99689282473700835</v>
      </c>
      <c r="CN310" s="10">
        <v>0.37509030223916062</v>
      </c>
      <c r="CO310" s="10">
        <v>0.96735546969136454</v>
      </c>
      <c r="CP310" s="10">
        <v>0.33427713346663956</v>
      </c>
      <c r="CQ310" s="10">
        <v>0.87240197073172043</v>
      </c>
      <c r="CR310" s="10">
        <v>0.89927306731338041</v>
      </c>
      <c r="CS310" s="10">
        <v>0.18815461350200183</v>
      </c>
      <c r="CT310" s="10">
        <v>0.60393235196361905</v>
      </c>
      <c r="CU310" s="10">
        <v>0.23377228031555869</v>
      </c>
      <c r="CV310" s="10">
        <v>0.35625369083920533</v>
      </c>
      <c r="CW310" s="10">
        <v>0.58118147250449959</v>
      </c>
      <c r="CX310" s="10">
        <v>0.89153334430841613</v>
      </c>
      <c r="CY310" s="10">
        <v>0.69378110273804972</v>
      </c>
      <c r="CZ310" s="10">
        <v>0.69095575075904114</v>
      </c>
      <c r="DA310" s="10">
        <v>7.3186500913521801E-2</v>
      </c>
      <c r="DB310" s="10">
        <v>6.4511705155867835E-2</v>
      </c>
      <c r="DC310" s="10">
        <v>0.24869934003647598</v>
      </c>
      <c r="DD310" s="10">
        <v>0.68755239996511475</v>
      </c>
      <c r="DE310" s="10">
        <v>0.49581575290937274</v>
      </c>
      <c r="DF310" s="10">
        <v>0.77610337756526337</v>
      </c>
      <c r="DG310" s="10">
        <v>0.43343018186386117</v>
      </c>
      <c r="DH310" s="10">
        <v>0.72310650148843125</v>
      </c>
      <c r="DI310" s="10">
        <v>0.60977758499951551</v>
      </c>
      <c r="DJ310" s="10">
        <v>2.64601595484092E-2</v>
      </c>
      <c r="DK310" s="10">
        <v>0.55907328111514265</v>
      </c>
      <c r="DL310" s="10">
        <v>0.44650228750249321</v>
      </c>
      <c r="DM310" s="10">
        <v>0.75665600695349333</v>
      </c>
      <c r="DN310" s="10">
        <v>0.28228818445597986</v>
      </c>
      <c r="DO310" s="10">
        <v>0.92939818471758751</v>
      </c>
      <c r="DP310" s="10">
        <v>0.21731241691393022</v>
      </c>
      <c r="DQ310" s="10">
        <v>0.15043309376998584</v>
      </c>
      <c r="DR310" s="10">
        <v>9.1497540128194513E-2</v>
      </c>
      <c r="DS310" s="10">
        <v>0.96243746559733723</v>
      </c>
      <c r="DT310" s="10">
        <v>4.6468159876560951E-2</v>
      </c>
      <c r="DU310" s="10">
        <v>0.3659524955638912</v>
      </c>
      <c r="DV310" s="10">
        <v>8.4877517095799479E-2</v>
      </c>
      <c r="DW310" s="10">
        <v>0.62561718803412869</v>
      </c>
      <c r="DX310" s="10">
        <v>0.17253952580839738</v>
      </c>
      <c r="DY310" s="10">
        <v>0.79774796166844553</v>
      </c>
      <c r="DZ310" s="10">
        <v>0.54011683404285304</v>
      </c>
      <c r="EA310" s="10">
        <v>0.89268937842104801</v>
      </c>
      <c r="EB310" s="10">
        <v>0.18957923903516238</v>
      </c>
      <c r="EC310" s="10">
        <v>3.6849647846657486E-2</v>
      </c>
      <c r="ED310" s="10">
        <v>0.29212728903279467</v>
      </c>
      <c r="EE310" s="10">
        <v>1.5322424270262132E-2</v>
      </c>
      <c r="EF310" s="10">
        <v>0.15566571754355094</v>
      </c>
      <c r="EG310" s="10">
        <v>0.44117473374314198</v>
      </c>
      <c r="EH310" s="10">
        <v>0.34468371208520909</v>
      </c>
      <c r="EI310" s="10">
        <v>0.60284628656806549</v>
      </c>
      <c r="EJ310" s="10">
        <v>0.58940234906288991</v>
      </c>
      <c r="EK310" s="10">
        <v>0.97035845855739233</v>
      </c>
      <c r="EL310" s="10">
        <v>0.68696514907506523</v>
      </c>
      <c r="EM310" s="10">
        <v>0.81724044784041139</v>
      </c>
      <c r="EN310" s="10">
        <v>0.89438721756177375</v>
      </c>
      <c r="EO310" s="10">
        <v>0.78877931147479974</v>
      </c>
      <c r="EP310" s="10">
        <v>0.78649758955901716</v>
      </c>
      <c r="EQ310" s="10">
        <v>0.50305176642784544</v>
      </c>
      <c r="ER310" s="10">
        <v>0.62820289385032191</v>
      </c>
      <c r="ES310" s="10">
        <v>0.68763011248727912</v>
      </c>
      <c r="ET310" s="10">
        <v>0.85620635139542878</v>
      </c>
      <c r="EU310" s="10">
        <v>0.78305465797630325</v>
      </c>
      <c r="EV310" s="10">
        <v>0.67625385738667187</v>
      </c>
      <c r="EW310" s="10">
        <v>0.84125337785630072</v>
      </c>
      <c r="EX310" s="10">
        <v>0.86130932291027951</v>
      </c>
      <c r="EY310" s="10">
        <v>0.35659035863767374</v>
      </c>
      <c r="EZ310" s="10">
        <v>0.73953889244473925</v>
      </c>
      <c r="FA310" s="10">
        <v>0.94110209133382372</v>
      </c>
      <c r="FB310" s="10">
        <v>0.83740532994835304</v>
      </c>
      <c r="FC310" s="10">
        <v>0.50331129473835201</v>
      </c>
      <c r="FD310" s="10">
        <v>0.91701157839119429</v>
      </c>
      <c r="FE310" s="10">
        <v>0.45521848647576135</v>
      </c>
      <c r="FF310" s="10">
        <v>0.58043565441064615</v>
      </c>
      <c r="FG310" s="10">
        <v>0.98123142213290593</v>
      </c>
      <c r="FH310" s="10">
        <v>0.822725109433602</v>
      </c>
      <c r="FI310" s="10">
        <v>0.37752912486554435</v>
      </c>
      <c r="FJ310" s="10">
        <v>0.51205849903520861</v>
      </c>
      <c r="FK310" s="10">
        <v>0.22131908282982718</v>
      </c>
      <c r="FL310" s="10">
        <v>0.32558383962920345</v>
      </c>
      <c r="FM310" s="10">
        <v>0.4432807574053752</v>
      </c>
      <c r="FN310" s="10">
        <v>7.8582571858226424E-2</v>
      </c>
      <c r="FO310" s="10">
        <v>0.2808610896236281</v>
      </c>
      <c r="FP310" s="10">
        <v>0.19779310061120248</v>
      </c>
      <c r="FQ310" s="10">
        <v>0.25293242026928275</v>
      </c>
      <c r="FR310" s="10">
        <v>0.9710583860121369</v>
      </c>
      <c r="FS310" s="10">
        <v>0.3542331642457448</v>
      </c>
      <c r="FT310" s="10">
        <v>0.29720566567682372</v>
      </c>
      <c r="FU310" s="10">
        <v>0.3190406789694395</v>
      </c>
      <c r="FV310" s="10">
        <v>0.41109881960386163</v>
      </c>
      <c r="FW310" s="10">
        <v>0.82258713994971266</v>
      </c>
      <c r="FX310" s="10">
        <v>0.62325540336987761</v>
      </c>
      <c r="FY310" s="10">
        <v>0.81693268820532161</v>
      </c>
      <c r="FZ310" s="10">
        <v>0.25159737510396951</v>
      </c>
      <c r="GA310" s="10">
        <v>0.78341261757810687</v>
      </c>
      <c r="GB310" s="10">
        <v>0.98738449545876672</v>
      </c>
      <c r="GC310" s="10">
        <v>0.60768815720846059</v>
      </c>
      <c r="GD310" s="10">
        <v>0.46596589133224486</v>
      </c>
      <c r="GE310" s="10">
        <v>0.70320243626994605</v>
      </c>
      <c r="GF310" s="10">
        <v>0.85794423211978887</v>
      </c>
      <c r="GG310" s="10">
        <v>0.70477906919181366</v>
      </c>
      <c r="GH310" s="10">
        <v>0.84432203179386356</v>
      </c>
      <c r="GI310" s="10">
        <v>0.54153079916517211</v>
      </c>
      <c r="GJ310" s="10">
        <v>0.42778091301853061</v>
      </c>
      <c r="GK310" s="10">
        <v>0.39918541266408403</v>
      </c>
      <c r="GL310" s="10">
        <v>0.40583781682784881</v>
      </c>
      <c r="GM310" s="10">
        <v>0.32181622372442847</v>
      </c>
      <c r="GN310" s="10">
        <v>0.18845079857860297</v>
      </c>
      <c r="GO310" s="10">
        <v>0.4539017539076351</v>
      </c>
      <c r="GP310" s="10">
        <v>0.58372356734342268</v>
      </c>
      <c r="GQ310" s="10">
        <v>8.9722628324862483E-2</v>
      </c>
      <c r="GR310" s="10">
        <v>0.14729010066478501</v>
      </c>
      <c r="GS310" s="10">
        <v>0.34639994829993792</v>
      </c>
      <c r="GT310" s="10">
        <v>0.48800432456071674</v>
      </c>
      <c r="GU310" s="10">
        <v>0.1244423740475062</v>
      </c>
      <c r="GV310" s="10">
        <v>0.72907731506829843</v>
      </c>
      <c r="GW310" s="10">
        <v>0.65239008387531938</v>
      </c>
      <c r="GX310" s="10">
        <v>0.62258846021381753</v>
      </c>
      <c r="GY310" s="10">
        <v>0.5762681358641506</v>
      </c>
      <c r="GZ310" s="10">
        <v>0.89850358852111722</v>
      </c>
      <c r="HA310" s="10">
        <v>0.71400229646452185</v>
      </c>
      <c r="HB310" s="10">
        <v>0.1101856101175929</v>
      </c>
      <c r="HC310" s="10">
        <v>0.20529867467171292</v>
      </c>
      <c r="HD310" s="10">
        <v>0.68341407528476683</v>
      </c>
      <c r="HE310" s="10">
        <v>0.49070899841902937</v>
      </c>
      <c r="HF310" s="10">
        <v>0.67744667549718196</v>
      </c>
      <c r="HG310" s="10">
        <v>0.86239249773464355</v>
      </c>
      <c r="HH310" s="10">
        <v>3.1035871232601708E-3</v>
      </c>
      <c r="HI310" s="10">
        <v>0.88648429331944523</v>
      </c>
      <c r="HJ310" s="10">
        <v>0.10622260246738204</v>
      </c>
      <c r="HK310" s="10">
        <v>0.72814014102014424</v>
      </c>
      <c r="HL310" s="10">
        <v>5.7948675383233929E-2</v>
      </c>
      <c r="HM310" s="10">
        <v>0.49423849349151217</v>
      </c>
      <c r="HN310" s="10">
        <v>0.30931329567066529</v>
      </c>
      <c r="HO310" s="10">
        <v>0.96165685867422057</v>
      </c>
      <c r="HP310" s="10">
        <v>0.8514075768783308</v>
      </c>
      <c r="HQ310" s="10">
        <v>0.37247354133795052</v>
      </c>
      <c r="HR310" s="10">
        <v>0.43252826399710798</v>
      </c>
      <c r="HS310" s="10">
        <v>0.48670068007367639</v>
      </c>
      <c r="HT310" s="10">
        <v>0.59610233027969772</v>
      </c>
      <c r="HU310" s="10">
        <v>4.5705682656533485E-2</v>
      </c>
      <c r="HV310" s="10">
        <v>0.87341676662389478</v>
      </c>
      <c r="HW310" s="10">
        <v>0.54516856618065868</v>
      </c>
      <c r="HX310" s="10">
        <v>0.60038361985914057</v>
      </c>
      <c r="HY310" s="10">
        <v>0.65775676587883236</v>
      </c>
      <c r="HZ310" s="10">
        <v>0.75095218399094832</v>
      </c>
      <c r="IA310" s="10">
        <v>0.91828234387016283</v>
      </c>
      <c r="IB310" s="10">
        <v>0.26449928556968483</v>
      </c>
      <c r="IC310" s="10">
        <v>5.8980691554740214E-2</v>
      </c>
      <c r="ID310" s="10">
        <v>9.3042745938939547E-2</v>
      </c>
      <c r="IE310" s="10">
        <v>0.50044760081193473</v>
      </c>
      <c r="IF310" s="10">
        <v>0.83172322728594406</v>
      </c>
      <c r="IG310" s="10">
        <v>0.78428972444365475</v>
      </c>
      <c r="IH310" s="10">
        <v>0.98641230425812076</v>
      </c>
      <c r="II310" s="10">
        <v>0.87865406122190826</v>
      </c>
      <c r="IJ310" s="10">
        <v>0.34969628274232512</v>
      </c>
      <c r="IK310" s="10">
        <v>0.47617991071946897</v>
      </c>
      <c r="IL310" s="10">
        <v>0.66883657803910579</v>
      </c>
      <c r="IM310" s="10">
        <v>0.54917864572319397</v>
      </c>
      <c r="IN310" s="10">
        <v>0.96672616639016018</v>
      </c>
      <c r="IO310" s="10">
        <v>0.95585357794545023</v>
      </c>
      <c r="IP310" s="10">
        <v>0.85717074151731443</v>
      </c>
      <c r="IQ310" s="10">
        <v>0.66177188293456446</v>
      </c>
      <c r="IR310" s="10">
        <v>0.70263420657491982</v>
      </c>
      <c r="IS310" s="10">
        <v>0.9758160367647335</v>
      </c>
      <c r="IT310" s="10">
        <v>0.83551144978284386</v>
      </c>
      <c r="IU310" s="10">
        <v>0.35975042716032779</v>
      </c>
      <c r="IV310" s="10">
        <v>0.40356867686390507</v>
      </c>
      <c r="IW310" s="10">
        <v>0.17911068404927333</v>
      </c>
      <c r="IX310" s="10">
        <v>0.97807222379867831</v>
      </c>
      <c r="IY310" s="10">
        <v>0.62506049212436587</v>
      </c>
      <c r="IZ310" s="10">
        <v>0.491639821626219</v>
      </c>
      <c r="JA310" s="10">
        <v>0.72969542751343575</v>
      </c>
      <c r="JB310" s="10">
        <v>0.25932894779982579</v>
      </c>
      <c r="JC310" s="10">
        <v>0.42249234275549952</v>
      </c>
      <c r="JD310" s="10">
        <v>0.21452982567196183</v>
      </c>
      <c r="JE310" s="10">
        <v>0.27001870836192365</v>
      </c>
      <c r="JF310" s="10">
        <v>0.40639716660251535</v>
      </c>
      <c r="JG310" s="10">
        <v>0.67326047059087668</v>
      </c>
      <c r="JH310" s="10">
        <v>0.75754975878615172</v>
      </c>
      <c r="JI310" s="10">
        <v>0.24231386534298421</v>
      </c>
      <c r="JJ310" s="10">
        <v>0.80643425397676061</v>
      </c>
      <c r="JK310" s="10">
        <v>0.22883451423991394</v>
      </c>
      <c r="JL310" s="10">
        <v>0.81340032724457956</v>
      </c>
      <c r="JM310" s="10">
        <v>3.9945591024232015E-2</v>
      </c>
      <c r="JN310" s="10">
        <v>0.97921650434715568</v>
      </c>
      <c r="JO310" s="10">
        <v>0.68808793638505139</v>
      </c>
      <c r="JP310" s="10">
        <v>0.69474861254347786</v>
      </c>
      <c r="JQ310" s="10">
        <v>0.74995821070408186</v>
      </c>
      <c r="JR310" s="10">
        <v>0.58173698008201191</v>
      </c>
      <c r="JS310" s="10">
        <v>0.65553402020682217</v>
      </c>
      <c r="JT310" s="10">
        <v>7.6467303353079941E-2</v>
      </c>
      <c r="JU310" s="10">
        <v>0.95286197862180755</v>
      </c>
      <c r="JV310" s="10">
        <v>0.78428972444365475</v>
      </c>
      <c r="JW310" s="10">
        <v>0.94225944601073452</v>
      </c>
      <c r="JX310" s="10">
        <v>0.52312942546759911</v>
      </c>
      <c r="JY310" s="10">
        <v>0.64597155566441122</v>
      </c>
      <c r="JZ310" s="11">
        <v>11</v>
      </c>
      <c r="KA310" s="11">
        <v>2</v>
      </c>
      <c r="KB310" s="11">
        <v>0</v>
      </c>
      <c r="KC310" s="11">
        <v>0</v>
      </c>
      <c r="KD310" s="1"/>
      <c r="KE310" s="1"/>
      <c r="KF310" s="1"/>
      <c r="KG310" s="1"/>
      <c r="KH310" s="1"/>
      <c r="KI310" s="1"/>
      <c r="KJ310" s="1"/>
      <c r="KK310" s="1"/>
      <c r="KL310" s="11"/>
      <c r="KM310" s="11"/>
      <c r="KN310" s="11"/>
      <c r="KO310" s="11"/>
      <c r="KP310" s="1"/>
      <c r="KQ310" s="1"/>
      <c r="KR310" s="1"/>
    </row>
    <row r="311" spans="1:304" s="12" customFormat="1" ht="15" customHeight="1" x14ac:dyDescent="0.2">
      <c r="A311" s="9">
        <v>5</v>
      </c>
      <c r="B311" s="9" t="s">
        <v>534</v>
      </c>
      <c r="C311" s="9" t="s">
        <v>808</v>
      </c>
      <c r="D311" s="9" t="s">
        <v>1217</v>
      </c>
      <c r="E311" s="9" t="s">
        <v>1218</v>
      </c>
      <c r="F311" s="10">
        <v>0.94239098530888388</v>
      </c>
      <c r="G311" s="10">
        <v>0.92854648286554009</v>
      </c>
      <c r="H311" s="10">
        <v>0.85795620392702754</v>
      </c>
      <c r="I311" s="10">
        <v>0.59923570362444201</v>
      </c>
      <c r="J311" s="10">
        <v>0.5426298724002081</v>
      </c>
      <c r="K311" s="10">
        <v>0.3163691848553285</v>
      </c>
      <c r="L311" s="10">
        <v>0.99763379672727226</v>
      </c>
      <c r="M311" s="10">
        <v>0.44460857241962248</v>
      </c>
      <c r="N311" s="10">
        <v>0.4118246635856565</v>
      </c>
      <c r="O311" s="10">
        <v>0.52877725743489845</v>
      </c>
      <c r="P311" s="10">
        <v>0.18756113125191745</v>
      </c>
      <c r="Q311" s="10">
        <v>0.82227203242532099</v>
      </c>
      <c r="R311" s="10">
        <v>0.94623182364556491</v>
      </c>
      <c r="S311" s="10">
        <v>0.65498942915465885</v>
      </c>
      <c r="T311" s="10">
        <v>0.61551468939978116</v>
      </c>
      <c r="U311" s="10">
        <v>0.20145441994152363</v>
      </c>
      <c r="V311" s="10">
        <v>0.23791354801640868</v>
      </c>
      <c r="W311" s="10">
        <v>0.34211638181501547</v>
      </c>
      <c r="X311" s="10">
        <v>0.98378003071729392</v>
      </c>
      <c r="Y311" s="10">
        <v>0.18343315530344897</v>
      </c>
      <c r="Z311" s="10">
        <v>0.41406648021703329</v>
      </c>
      <c r="AA311" s="10">
        <v>0.28813225101504453</v>
      </c>
      <c r="AB311" s="10">
        <v>0.41213495741987605</v>
      </c>
      <c r="AC311" s="10">
        <v>0.33194726681647924</v>
      </c>
      <c r="AD311" s="10">
        <v>0.66244108360580456</v>
      </c>
      <c r="AE311" s="10">
        <v>0.46265714898054899</v>
      </c>
      <c r="AF311" s="10">
        <v>0.22473006452441494</v>
      </c>
      <c r="AG311" s="10">
        <v>0.57426283279163481</v>
      </c>
      <c r="AH311" s="10">
        <v>0.9003337898517727</v>
      </c>
      <c r="AI311" s="10">
        <v>0.85492169871046431</v>
      </c>
      <c r="AJ311" s="10">
        <v>0.44621960255592175</v>
      </c>
      <c r="AK311" s="10">
        <v>0.43428649131778907</v>
      </c>
      <c r="AL311" s="10">
        <v>0.15944237297886965</v>
      </c>
      <c r="AM311" s="10">
        <v>0.4883540813876962</v>
      </c>
      <c r="AN311" s="10">
        <v>0.60706355302606962</v>
      </c>
      <c r="AO311" s="10">
        <v>0.32282804644685237</v>
      </c>
      <c r="AP311" s="10">
        <v>0.20282489550747293</v>
      </c>
      <c r="AQ311" s="10">
        <v>0.38234138942747398</v>
      </c>
      <c r="AR311" s="10">
        <v>0.46467262231590023</v>
      </c>
      <c r="AS311" s="10">
        <v>0.44627339515802722</v>
      </c>
      <c r="AT311" s="10">
        <v>0.57270402436424095</v>
      </c>
      <c r="AU311" s="10">
        <v>0.64423654917730577</v>
      </c>
      <c r="AV311" s="10">
        <v>0.73858682677323861</v>
      </c>
      <c r="AW311" s="10">
        <v>0.4533521235544139</v>
      </c>
      <c r="AX311" s="10">
        <v>0.67321538626094912</v>
      </c>
      <c r="AY311" s="10">
        <v>0.95660194581206914</v>
      </c>
      <c r="AZ311" s="10">
        <v>0.62418935885826032</v>
      </c>
      <c r="BA311" s="10">
        <v>0.78433656275540442</v>
      </c>
      <c r="BB311" s="10">
        <v>0.4540781617477847</v>
      </c>
      <c r="BC311" s="10">
        <v>0.68007413987710441</v>
      </c>
      <c r="BD311" s="10">
        <v>0.60506552019020043</v>
      </c>
      <c r="BE311" s="10">
        <v>0.95005511028502831</v>
      </c>
      <c r="BF311" s="10">
        <v>0.4058275346091591</v>
      </c>
      <c r="BG311" s="10">
        <v>0.88609326876314154</v>
      </c>
      <c r="BH311" s="10">
        <v>0.67398164980341613</v>
      </c>
      <c r="BI311" s="10">
        <v>0.79878029541917761</v>
      </c>
      <c r="BJ311" s="10">
        <v>0.78335540113312063</v>
      </c>
      <c r="BK311" s="10">
        <v>0.44762858115170312</v>
      </c>
      <c r="BL311" s="10">
        <v>0.61198114451194074</v>
      </c>
      <c r="BM311" s="10">
        <v>0.56961870465704378</v>
      </c>
      <c r="BN311" s="10">
        <v>1.0857430872659207E-2</v>
      </c>
      <c r="BO311" s="10">
        <v>0.54445074411518268</v>
      </c>
      <c r="BP311" s="10">
        <v>3.7165240674582378E-2</v>
      </c>
      <c r="BQ311" s="10">
        <v>0.52483440126188696</v>
      </c>
      <c r="BR311" s="10">
        <v>1.0493851793225923E-2</v>
      </c>
      <c r="BS311" s="10">
        <v>0.40475424169148166</v>
      </c>
      <c r="BT311" s="10">
        <v>2.9908610243576283E-2</v>
      </c>
      <c r="BU311" s="10">
        <v>0.53162653748587418</v>
      </c>
      <c r="BV311" s="10">
        <v>0.1178935805429699</v>
      </c>
      <c r="BW311" s="10">
        <v>0.21705485616252418</v>
      </c>
      <c r="BX311" s="10">
        <v>0.19518815959358202</v>
      </c>
      <c r="BY311" s="10">
        <v>6.0795447679243442E-2</v>
      </c>
      <c r="BZ311" s="10">
        <v>4.2470834561678114E-3</v>
      </c>
      <c r="CA311" s="10">
        <v>0.28104235731641358</v>
      </c>
      <c r="CB311" s="10">
        <v>0.97756148778737262</v>
      </c>
      <c r="CC311" s="10">
        <v>0.81776984549778253</v>
      </c>
      <c r="CD311" s="10">
        <v>0.99477182667719555</v>
      </c>
      <c r="CE311" s="10">
        <v>0.84678581963817412</v>
      </c>
      <c r="CF311" s="10">
        <v>0.53096334362455588</v>
      </c>
      <c r="CG311" s="10">
        <v>0.17716028889614174</v>
      </c>
      <c r="CH311" s="10">
        <v>0.77328790020847626</v>
      </c>
      <c r="CI311" s="10">
        <v>0.75683642107844873</v>
      </c>
      <c r="CJ311" s="10">
        <v>0.37650669024018935</v>
      </c>
      <c r="CK311" s="10">
        <v>0.26795958444125445</v>
      </c>
      <c r="CL311" s="10">
        <v>0.76660586627071992</v>
      </c>
      <c r="CM311" s="10">
        <v>0.65084727902766781</v>
      </c>
      <c r="CN311" s="10">
        <v>0.88871901466023417</v>
      </c>
      <c r="CO311" s="10">
        <v>0.6032532003964679</v>
      </c>
      <c r="CP311" s="10">
        <v>2.2936532842315428E-2</v>
      </c>
      <c r="CQ311" s="10">
        <v>1.3654339949184873E-2</v>
      </c>
      <c r="CR311" s="10">
        <v>0.44410033447658404</v>
      </c>
      <c r="CS311" s="10">
        <v>0.42398616723901983</v>
      </c>
      <c r="CT311" s="10">
        <v>0.78910315024551114</v>
      </c>
      <c r="CU311" s="10">
        <v>0.52645525158025208</v>
      </c>
      <c r="CV311" s="10">
        <v>0.45137916928309196</v>
      </c>
      <c r="CW311" s="10">
        <v>0.88883987837776224</v>
      </c>
      <c r="CX311" s="10">
        <v>0.62662276234918934</v>
      </c>
      <c r="CY311" s="10">
        <v>0.4416040015030922</v>
      </c>
      <c r="CZ311" s="10">
        <v>0.13508757677037961</v>
      </c>
      <c r="DA311" s="10">
        <v>0.966311845967186</v>
      </c>
      <c r="DB311" s="10">
        <v>0.62841103570842283</v>
      </c>
      <c r="DC311" s="10">
        <v>0.24886394584118565</v>
      </c>
      <c r="DD311" s="10">
        <v>0.71978517293997679</v>
      </c>
      <c r="DE311" s="10">
        <v>0.48636377331437164</v>
      </c>
      <c r="DF311" s="10">
        <v>0.90247633612898315</v>
      </c>
      <c r="DG311" s="10">
        <v>0.36408458161962942</v>
      </c>
      <c r="DH311" s="10">
        <v>0.26963487364706179</v>
      </c>
      <c r="DI311" s="10">
        <v>0.42836455769346016</v>
      </c>
      <c r="DJ311" s="10">
        <v>0.48191802543048201</v>
      </c>
      <c r="DK311" s="10">
        <v>0.95215960613664297</v>
      </c>
      <c r="DL311" s="10">
        <v>0.76432753564868838</v>
      </c>
      <c r="DM311" s="10">
        <v>0.24274118205086245</v>
      </c>
      <c r="DN311" s="10">
        <v>9.6181694423751005E-2</v>
      </c>
      <c r="DO311" s="10">
        <v>9.0182475535503445E-2</v>
      </c>
      <c r="DP311" s="10">
        <v>0.28854190897871479</v>
      </c>
      <c r="DQ311" s="10">
        <v>0.10577059807370988</v>
      </c>
      <c r="DR311" s="10">
        <v>0.56315950738209863</v>
      </c>
      <c r="DS311" s="10">
        <v>0.36636487270296814</v>
      </c>
      <c r="DT311" s="10">
        <v>9.2435235206548602E-2</v>
      </c>
      <c r="DU311" s="10">
        <v>9.0015566551036139E-2</v>
      </c>
      <c r="DV311" s="10">
        <v>1.6797783075786825E-2</v>
      </c>
      <c r="DW311" s="10">
        <v>0.61408740348745616</v>
      </c>
      <c r="DX311" s="10">
        <v>0.18103395741921899</v>
      </c>
      <c r="DY311" s="10">
        <v>0.49703472253409842</v>
      </c>
      <c r="DZ311" s="10">
        <v>0.28215618491394168</v>
      </c>
      <c r="EA311" s="10">
        <v>0.50085580281376196</v>
      </c>
      <c r="EB311" s="10">
        <v>0.22561671195975547</v>
      </c>
      <c r="EC311" s="10">
        <v>0.6069716485842005</v>
      </c>
      <c r="ED311" s="10">
        <v>0.74653681118940529</v>
      </c>
      <c r="EE311" s="10">
        <v>0.81270875178620317</v>
      </c>
      <c r="EF311" s="10">
        <v>0.6936177758020714</v>
      </c>
      <c r="EG311" s="10">
        <v>0.15430154952583761</v>
      </c>
      <c r="EH311" s="10">
        <v>0.33223588101776391</v>
      </c>
      <c r="EI311" s="10">
        <v>0.6818561927502621</v>
      </c>
      <c r="EJ311" s="10">
        <v>0.57066974094159506</v>
      </c>
      <c r="EK311" s="10">
        <v>0.46981165046625106</v>
      </c>
      <c r="EL311" s="10">
        <v>0.82988796722125779</v>
      </c>
      <c r="EM311" s="10">
        <v>0.97447432775378628</v>
      </c>
      <c r="EN311" s="10">
        <v>0.6864509693625056</v>
      </c>
      <c r="EO311" s="10">
        <v>0.75381843936081683</v>
      </c>
      <c r="EP311" s="10">
        <v>0.81839868345132194</v>
      </c>
      <c r="EQ311" s="10">
        <v>0.87573264701933495</v>
      </c>
      <c r="ER311" s="10">
        <v>0.36638989598174643</v>
      </c>
      <c r="ES311" s="10">
        <v>0.72640798626162761</v>
      </c>
      <c r="ET311" s="10">
        <v>0.89812785273956675</v>
      </c>
      <c r="EU311" s="10">
        <v>6.7611877410470964E-2</v>
      </c>
      <c r="EV311" s="10">
        <v>0.58207023881115438</v>
      </c>
      <c r="EW311" s="10">
        <v>0.74371288426907378</v>
      </c>
      <c r="EX311" s="10">
        <v>0.65517504568176976</v>
      </c>
      <c r="EY311" s="10">
        <v>0.13427957559258324</v>
      </c>
      <c r="EZ311" s="10">
        <v>0.76123602740259522</v>
      </c>
      <c r="FA311" s="10">
        <v>0.1379754778713872</v>
      </c>
      <c r="FB311" s="10">
        <v>0.29314328108120796</v>
      </c>
      <c r="FC311" s="10">
        <v>0.54953635379938526</v>
      </c>
      <c r="FD311" s="10">
        <v>0.16324986697157662</v>
      </c>
      <c r="FE311" s="10">
        <v>5.3145214024008569E-2</v>
      </c>
      <c r="FF311" s="10">
        <v>7.7023404563130761E-3</v>
      </c>
      <c r="FG311" s="10">
        <v>1.8299103831094336E-3</v>
      </c>
      <c r="FH311" s="10">
        <v>0.29639694886639234</v>
      </c>
      <c r="FI311" s="10">
        <v>6.4925754850282513E-2</v>
      </c>
      <c r="FJ311" s="10">
        <v>8.5429856208328894E-2</v>
      </c>
      <c r="FK311" s="10">
        <v>0.21726552266880469</v>
      </c>
      <c r="FL311" s="10">
        <v>0.58133573349554024</v>
      </c>
      <c r="FM311" s="10">
        <v>0.85510148648678075</v>
      </c>
      <c r="FN311" s="10">
        <v>0.46765185448145197</v>
      </c>
      <c r="FO311" s="10">
        <v>0.47365507193320155</v>
      </c>
      <c r="FP311" s="10">
        <v>6.3881105381164982E-2</v>
      </c>
      <c r="FQ311" s="10">
        <v>0.33789027673318339</v>
      </c>
      <c r="FR311" s="10">
        <v>0.15265946915051951</v>
      </c>
      <c r="FS311" s="10">
        <v>0.39561902025495566</v>
      </c>
      <c r="FT311" s="10">
        <v>0.11681670092150029</v>
      </c>
      <c r="FU311" s="10">
        <v>0.82483662344888098</v>
      </c>
      <c r="FV311" s="10">
        <v>0.34574666408404464</v>
      </c>
      <c r="FW311" s="10">
        <v>2.7385046059552682E-2</v>
      </c>
      <c r="FX311" s="10">
        <v>0.82897534733685174</v>
      </c>
      <c r="FY311" s="10">
        <v>0.79084659756894693</v>
      </c>
      <c r="FZ311" s="10">
        <v>1.0675480334930562E-2</v>
      </c>
      <c r="GA311" s="10">
        <v>0.93920470163720959</v>
      </c>
      <c r="GB311" s="10">
        <v>0.13189060147123341</v>
      </c>
      <c r="GC311" s="10">
        <v>0.61415433316491097</v>
      </c>
      <c r="GD311" s="10">
        <v>0.35843601517897183</v>
      </c>
      <c r="GE311" s="10">
        <v>3.0337514459432269E-2</v>
      </c>
      <c r="GF311" s="10">
        <v>3.3808917964260853E-2</v>
      </c>
      <c r="GG311" s="10">
        <v>7.3080763581852871E-3</v>
      </c>
      <c r="GH311" s="10">
        <v>3.2299360739410969E-2</v>
      </c>
      <c r="GI311" s="10">
        <v>7.1047169869508334E-2</v>
      </c>
      <c r="GJ311" s="10">
        <v>0.47084445505359573</v>
      </c>
      <c r="GK311" s="10">
        <v>0.16096769922819992</v>
      </c>
      <c r="GL311" s="10">
        <v>0.31437962949044868</v>
      </c>
      <c r="GM311" s="10">
        <v>0.15060822975160276</v>
      </c>
      <c r="GN311" s="10">
        <v>0.16177392179495481</v>
      </c>
      <c r="GO311" s="10">
        <v>0.68692150541409491</v>
      </c>
      <c r="GP311" s="10">
        <v>0.23385724976736061</v>
      </c>
      <c r="GQ311" s="10">
        <v>0.19829375580905045</v>
      </c>
      <c r="GR311" s="10">
        <v>0.47491201319096188</v>
      </c>
      <c r="GS311" s="10">
        <v>0.54390958922150401</v>
      </c>
      <c r="GT311" s="10">
        <v>0.16929848537624365</v>
      </c>
      <c r="GU311" s="10">
        <v>0.4560707741211717</v>
      </c>
      <c r="GV311" s="10">
        <v>0.32349811462302736</v>
      </c>
      <c r="GW311" s="10">
        <v>1.511027382741968E-2</v>
      </c>
      <c r="GX311" s="10">
        <v>0.60244955348623896</v>
      </c>
      <c r="GY311" s="10">
        <v>0.9859876615702956</v>
      </c>
      <c r="GZ311" s="10">
        <v>0.34011045187832212</v>
      </c>
      <c r="HA311" s="10">
        <v>9.6849680759886911E-2</v>
      </c>
      <c r="HB311" s="10">
        <v>0.15887228335372927</v>
      </c>
      <c r="HC311" s="10">
        <v>0.33526129301728846</v>
      </c>
      <c r="HD311" s="10">
        <v>4.667896896811962E-2</v>
      </c>
      <c r="HE311" s="10">
        <v>0.12408721820325731</v>
      </c>
      <c r="HF311" s="10">
        <v>0.64228812218220921</v>
      </c>
      <c r="HG311" s="10">
        <v>0.193215192540928</v>
      </c>
      <c r="HH311" s="10">
        <v>0.37076023124598134</v>
      </c>
      <c r="HI311" s="10">
        <v>0.61942660457205789</v>
      </c>
      <c r="HJ311" s="10">
        <v>0.80926736511304798</v>
      </c>
      <c r="HK311" s="10">
        <v>5.0287050871575005E-3</v>
      </c>
      <c r="HL311" s="10">
        <v>7.1926880666624629E-2</v>
      </c>
      <c r="HM311" s="10">
        <v>0.84880629482550651</v>
      </c>
      <c r="HN311" s="10">
        <v>0.178608678408257</v>
      </c>
      <c r="HO311" s="10">
        <v>0.12295394276400567</v>
      </c>
      <c r="HP311" s="10">
        <v>0.29635634877564959</v>
      </c>
      <c r="HQ311" s="10">
        <v>0.25156174859407959</v>
      </c>
      <c r="HR311" s="10">
        <v>0.5556582409663352</v>
      </c>
      <c r="HS311" s="10">
        <v>0.32188251070919133</v>
      </c>
      <c r="HT311" s="10">
        <v>0.4798038128171449</v>
      </c>
      <c r="HU311" s="10">
        <v>0.51660572140207472</v>
      </c>
      <c r="HV311" s="10">
        <v>0.75619035996594941</v>
      </c>
      <c r="HW311" s="10">
        <v>0.72521324405538246</v>
      </c>
      <c r="HX311" s="10">
        <v>5.2449464742822617E-2</v>
      </c>
      <c r="HY311" s="10">
        <v>0.16670331670733696</v>
      </c>
      <c r="HZ311" s="10">
        <v>0.1211117858135588</v>
      </c>
      <c r="IA311" s="10">
        <v>0.8316333701902201</v>
      </c>
      <c r="IB311" s="10">
        <v>0.89253306329313542</v>
      </c>
      <c r="IC311" s="10">
        <v>0.62935502256554821</v>
      </c>
      <c r="ID311" s="10">
        <v>0.39023237616131734</v>
      </c>
      <c r="IE311" s="10">
        <v>0.557519524488162</v>
      </c>
      <c r="IF311" s="10">
        <v>0.46654363413777611</v>
      </c>
      <c r="IG311" s="10">
        <v>0.74747611305607298</v>
      </c>
      <c r="IH311" s="10">
        <v>0.94486784720671735</v>
      </c>
      <c r="II311" s="10">
        <v>0.64239378243612388</v>
      </c>
      <c r="IJ311" s="10">
        <v>0.73807784354389916</v>
      </c>
      <c r="IK311" s="10">
        <v>0.67429695886713081</v>
      </c>
      <c r="IL311" s="10">
        <v>0.75581505074347466</v>
      </c>
      <c r="IM311" s="10">
        <v>0.57947171219022819</v>
      </c>
      <c r="IN311" s="10">
        <v>0.89984932263050055</v>
      </c>
      <c r="IO311" s="10">
        <v>0.34292118269500449</v>
      </c>
      <c r="IP311" s="10">
        <v>0.96393782864622013</v>
      </c>
      <c r="IQ311" s="10">
        <v>0.85795620392702754</v>
      </c>
      <c r="IR311" s="10">
        <v>0.28551118700203093</v>
      </c>
      <c r="IS311" s="10">
        <v>0.3717088285572463</v>
      </c>
      <c r="IT311" s="10">
        <v>0.68007413987710441</v>
      </c>
      <c r="IU311" s="10">
        <v>0.94641224144457903</v>
      </c>
      <c r="IV311" s="10">
        <v>0.12570324425384394</v>
      </c>
      <c r="IW311" s="10">
        <v>0.8478716491417374</v>
      </c>
      <c r="IX311" s="10">
        <v>6.8711678296214773E-2</v>
      </c>
      <c r="IY311" s="10">
        <v>0.91467521993402767</v>
      </c>
      <c r="IZ311" s="10">
        <v>0.31827243775726044</v>
      </c>
      <c r="JA311" s="10">
        <v>0.76715950195458471</v>
      </c>
      <c r="JB311" s="10">
        <v>4.7071960696464486E-2</v>
      </c>
      <c r="JC311" s="10">
        <v>0.89341438877884627</v>
      </c>
      <c r="JD311" s="10">
        <v>0.32463135742513971</v>
      </c>
      <c r="JE311" s="10">
        <v>0.19867791626156264</v>
      </c>
      <c r="JF311" s="10">
        <v>0.71744037997670762</v>
      </c>
      <c r="JG311" s="10">
        <v>0.49970956944857914</v>
      </c>
      <c r="JH311" s="10">
        <v>0.83325467996653269</v>
      </c>
      <c r="JI311" s="10">
        <v>0.26831313175236027</v>
      </c>
      <c r="JJ311" s="10">
        <v>0.3526795256330888</v>
      </c>
      <c r="JK311" s="10">
        <v>0.65322949206652048</v>
      </c>
      <c r="JL311" s="10">
        <v>0.21063486880458598</v>
      </c>
      <c r="JM311" s="10">
        <v>0.682021363421635</v>
      </c>
      <c r="JN311" s="10">
        <v>0.45179842183286745</v>
      </c>
      <c r="JO311" s="10">
        <v>0.64535623349641447</v>
      </c>
      <c r="JP311" s="10">
        <v>0.40015573611495703</v>
      </c>
      <c r="JQ311" s="10">
        <v>0.73455177623900281</v>
      </c>
      <c r="JR311" s="10">
        <v>0.94376273593254945</v>
      </c>
      <c r="JS311" s="10">
        <v>0.12700526113254859</v>
      </c>
      <c r="JT311" s="10">
        <v>0.47928105128686027</v>
      </c>
      <c r="JU311" s="10">
        <v>0.8747622484717178</v>
      </c>
      <c r="JV311" s="10">
        <v>0.74747611305607298</v>
      </c>
      <c r="JW311" s="10">
        <v>0.88060015327310659</v>
      </c>
      <c r="JX311" s="10">
        <v>0.69575871256042165</v>
      </c>
      <c r="JY311" s="10">
        <v>0.65927852104893858</v>
      </c>
      <c r="JZ311" s="11">
        <v>20</v>
      </c>
      <c r="KA311" s="11">
        <v>5</v>
      </c>
      <c r="KB311" s="11">
        <v>0</v>
      </c>
      <c r="KC311" s="11">
        <v>0</v>
      </c>
      <c r="KD311" s="1"/>
      <c r="KE311" s="1"/>
      <c r="KF311" s="1"/>
      <c r="KG311" s="1"/>
      <c r="KH311" s="1"/>
      <c r="KI311" s="1"/>
      <c r="KJ311" s="1"/>
      <c r="KK311" s="1"/>
      <c r="KL311" s="11"/>
      <c r="KM311" s="11"/>
      <c r="KN311" s="11"/>
      <c r="KO311" s="11"/>
      <c r="KP311" s="1"/>
      <c r="KQ311" s="1"/>
      <c r="KR311" s="1"/>
    </row>
    <row r="312" spans="1:304" s="12" customFormat="1" ht="15" customHeight="1" x14ac:dyDescent="0.2">
      <c r="A312" s="9">
        <v>5</v>
      </c>
      <c r="B312" s="9" t="s">
        <v>534</v>
      </c>
      <c r="C312" s="9" t="s">
        <v>614</v>
      </c>
      <c r="D312" s="9" t="s">
        <v>1219</v>
      </c>
      <c r="E312" s="9" t="s">
        <v>1220</v>
      </c>
      <c r="F312" s="10">
        <v>0.33763280981868571</v>
      </c>
      <c r="G312" s="10">
        <v>0.63852555462644589</v>
      </c>
      <c r="H312" s="10">
        <v>0.17916906145789757</v>
      </c>
      <c r="I312" s="10">
        <v>0.99248550767772148</v>
      </c>
      <c r="J312" s="10">
        <v>0.46550176012019462</v>
      </c>
      <c r="K312" s="10">
        <v>7.3535848430780079E-2</v>
      </c>
      <c r="L312" s="10">
        <v>0.27189469288405593</v>
      </c>
      <c r="M312" s="10">
        <v>0.83930369888355882</v>
      </c>
      <c r="N312" s="10">
        <v>0.19622523894419902</v>
      </c>
      <c r="O312" s="10">
        <v>0.18867657744409116</v>
      </c>
      <c r="P312" s="10">
        <v>0.62969182329105144</v>
      </c>
      <c r="Q312" s="10">
        <v>0.82098695505523389</v>
      </c>
      <c r="R312" s="10">
        <v>0.7302032624403727</v>
      </c>
      <c r="S312" s="10">
        <v>7.3929269504440356E-2</v>
      </c>
      <c r="T312" s="10">
        <v>0.2719813793349955</v>
      </c>
      <c r="U312" s="10">
        <v>0.89179240145853433</v>
      </c>
      <c r="V312" s="10">
        <v>0.50382713789589562</v>
      </c>
      <c r="W312" s="10">
        <v>0.42648247709498754</v>
      </c>
      <c r="X312" s="10">
        <v>0.27455941239784937</v>
      </c>
      <c r="Y312" s="10">
        <v>0.11173293826140629</v>
      </c>
      <c r="Z312" s="10">
        <v>0.60212567263240224</v>
      </c>
      <c r="AA312" s="10">
        <v>0.38788026409548282</v>
      </c>
      <c r="AB312" s="10">
        <v>9.6883515687306174E-2</v>
      </c>
      <c r="AC312" s="10">
        <v>0.90699786234799962</v>
      </c>
      <c r="AD312" s="10">
        <v>0.81348093435726665</v>
      </c>
      <c r="AE312" s="10">
        <v>0.84276353767350498</v>
      </c>
      <c r="AF312" s="10">
        <v>0.5591432815639199</v>
      </c>
      <c r="AG312" s="10">
        <v>0.32006126004612484</v>
      </c>
      <c r="AH312" s="10">
        <v>0.18706742713754093</v>
      </c>
      <c r="AI312" s="10">
        <v>0.9373020360036225</v>
      </c>
      <c r="AJ312" s="10">
        <v>0.67396955136995884</v>
      </c>
      <c r="AK312" s="10">
        <v>0.82474009193936992</v>
      </c>
      <c r="AL312" s="10">
        <v>9.4705360626084645E-2</v>
      </c>
      <c r="AM312" s="10">
        <v>0.14056376539805918</v>
      </c>
      <c r="AN312" s="10">
        <v>0.44303389210371602</v>
      </c>
      <c r="AO312" s="10">
        <v>0.63169434869526442</v>
      </c>
      <c r="AP312" s="10">
        <v>0.18253638478228418</v>
      </c>
      <c r="AQ312" s="10">
        <v>0.76690263739915021</v>
      </c>
      <c r="AR312" s="10">
        <v>0.25108520381264776</v>
      </c>
      <c r="AS312" s="10">
        <v>0.65636670731824209</v>
      </c>
      <c r="AT312" s="10">
        <v>0.50894625757878553</v>
      </c>
      <c r="AU312" s="10">
        <v>0.59747749476759782</v>
      </c>
      <c r="AV312" s="10">
        <v>0.3149266838094914</v>
      </c>
      <c r="AW312" s="10">
        <v>0.10875427633517777</v>
      </c>
      <c r="AX312" s="10">
        <v>0.22869658162931911</v>
      </c>
      <c r="AY312" s="10">
        <v>7.7823208414825068E-2</v>
      </c>
      <c r="AZ312" s="10">
        <v>0.66287618235069767</v>
      </c>
      <c r="BA312" s="10">
        <v>0.30231991416960807</v>
      </c>
      <c r="BB312" s="10">
        <v>5.9464652909430156E-2</v>
      </c>
      <c r="BC312" s="10">
        <v>0.91813099732164138</v>
      </c>
      <c r="BD312" s="10">
        <v>0.90850109591133932</v>
      </c>
      <c r="BE312" s="10">
        <v>0.33129047298020464</v>
      </c>
      <c r="BF312" s="10">
        <v>0.94605049459477053</v>
      </c>
      <c r="BG312" s="10">
        <v>0.4125411966528606</v>
      </c>
      <c r="BH312" s="10">
        <v>5.910043068499795E-2</v>
      </c>
      <c r="BI312" s="10">
        <v>0.38825921663396223</v>
      </c>
      <c r="BJ312" s="10">
        <v>2.0614733075552137E-2</v>
      </c>
      <c r="BK312" s="10">
        <v>2.529750434280813E-3</v>
      </c>
      <c r="BL312" s="10">
        <v>0.4856789962476119</v>
      </c>
      <c r="BM312" s="10">
        <v>0.66126343172622604</v>
      </c>
      <c r="BN312" s="10">
        <v>1.1145919057655926E-2</v>
      </c>
      <c r="BO312" s="10">
        <v>0.87940738192170098</v>
      </c>
      <c r="BP312" s="10">
        <v>0.22554736306028925</v>
      </c>
      <c r="BQ312" s="10">
        <v>0.98725938144940129</v>
      </c>
      <c r="BR312" s="10">
        <v>4.1733680828724529E-2</v>
      </c>
      <c r="BS312" s="10">
        <v>0.84374966236334581</v>
      </c>
      <c r="BT312" s="10">
        <v>3.3952321460420389E-3</v>
      </c>
      <c r="BU312" s="10">
        <v>0.26537669691657273</v>
      </c>
      <c r="BV312" s="10">
        <v>7.9168346359468206E-3</v>
      </c>
      <c r="BW312" s="10">
        <v>0.69294772754763323</v>
      </c>
      <c r="BX312" s="10">
        <v>1.1037945445580552E-2</v>
      </c>
      <c r="BY312" s="10">
        <v>2.2369338456196961E-2</v>
      </c>
      <c r="BZ312" s="10">
        <v>3.7064562510492557E-4</v>
      </c>
      <c r="CA312" s="10">
        <v>0.26797777248181043</v>
      </c>
      <c r="CB312" s="10">
        <v>0.46510671504727663</v>
      </c>
      <c r="CC312" s="10">
        <v>0.1233287920429095</v>
      </c>
      <c r="CD312" s="10">
        <v>0.75218882652606656</v>
      </c>
      <c r="CE312" s="10">
        <v>0.84726084397771395</v>
      </c>
      <c r="CF312" s="10">
        <v>0.28253649345200993</v>
      </c>
      <c r="CG312" s="10">
        <v>0.71208015158677418</v>
      </c>
      <c r="CH312" s="10">
        <v>0.91919333327198116</v>
      </c>
      <c r="CI312" s="10">
        <v>0.19737040564008104</v>
      </c>
      <c r="CJ312" s="10">
        <v>0.52506183032796772</v>
      </c>
      <c r="CK312" s="10">
        <v>0.28521925683057364</v>
      </c>
      <c r="CL312" s="10">
        <v>0.88341299200150414</v>
      </c>
      <c r="CM312" s="10">
        <v>8.0211213979925131E-2</v>
      </c>
      <c r="CN312" s="10">
        <v>0.22166708836308913</v>
      </c>
      <c r="CO312" s="10">
        <v>0.46030825819525301</v>
      </c>
      <c r="CP312" s="10">
        <v>4.8978175346479552E-2</v>
      </c>
      <c r="CQ312" s="10">
        <v>1.1303404475466291E-2</v>
      </c>
      <c r="CR312" s="10">
        <v>0.21093943195550896</v>
      </c>
      <c r="CS312" s="10">
        <v>6.5180159903450358E-2</v>
      </c>
      <c r="CT312" s="10">
        <v>0.56940659437321473</v>
      </c>
      <c r="CU312" s="10">
        <v>0.20314511413922401</v>
      </c>
      <c r="CV312" s="10">
        <v>0.10501358846317911</v>
      </c>
      <c r="CW312" s="10">
        <v>0.58127162303568314</v>
      </c>
      <c r="CX312" s="10">
        <v>0.6041761801258827</v>
      </c>
      <c r="CY312" s="10">
        <v>1.1399163001396964E-2</v>
      </c>
      <c r="CZ312" s="10">
        <v>1.1457703946042223E-2</v>
      </c>
      <c r="DA312" s="10">
        <v>0.18989132918302762</v>
      </c>
      <c r="DB312" s="10">
        <v>0.28932955141174316</v>
      </c>
      <c r="DC312" s="10">
        <v>0.87347009566086098</v>
      </c>
      <c r="DD312" s="10">
        <v>0.93555352268766845</v>
      </c>
      <c r="DE312" s="10">
        <v>0.18969698190965384</v>
      </c>
      <c r="DF312" s="10">
        <v>0.51072045293738477</v>
      </c>
      <c r="DG312" s="10">
        <v>0.57051084574164723</v>
      </c>
      <c r="DH312" s="10">
        <v>9.4378224531218705E-2</v>
      </c>
      <c r="DI312" s="10">
        <v>0.22404707019369247</v>
      </c>
      <c r="DJ312" s="10">
        <v>0.1900792528730407</v>
      </c>
      <c r="DK312" s="10">
        <v>0.31770412203162368</v>
      </c>
      <c r="DL312" s="10">
        <v>0.30049000748711335</v>
      </c>
      <c r="DM312" s="10">
        <v>0.1400606373812287</v>
      </c>
      <c r="DN312" s="10">
        <v>5.1860170448825148E-2</v>
      </c>
      <c r="DO312" s="10">
        <v>0.23537046411485696</v>
      </c>
      <c r="DP312" s="10">
        <v>0.2633922812538651</v>
      </c>
      <c r="DQ312" s="10">
        <v>0.84697859827364019</v>
      </c>
      <c r="DR312" s="10">
        <v>0.16946600075967727</v>
      </c>
      <c r="DS312" s="10">
        <v>0.19974298563585927</v>
      </c>
      <c r="DT312" s="10">
        <v>0.35993893594291115</v>
      </c>
      <c r="DU312" s="10">
        <v>0.13910686083253379</v>
      </c>
      <c r="DV312" s="10">
        <v>0.2121416815668607</v>
      </c>
      <c r="DW312" s="10">
        <v>0.41484266421636218</v>
      </c>
      <c r="DX312" s="10">
        <v>0.33666017736941245</v>
      </c>
      <c r="DY312" s="10">
        <v>0.9990120958438965</v>
      </c>
      <c r="DZ312" s="10">
        <v>0.99719883221967498</v>
      </c>
      <c r="EA312" s="10">
        <v>0.11901925503725151</v>
      </c>
      <c r="EB312" s="10">
        <v>2.0911927576696694E-2</v>
      </c>
      <c r="EC312" s="10">
        <v>5.3243051402029132E-2</v>
      </c>
      <c r="ED312" s="10">
        <v>0.1071674319572882</v>
      </c>
      <c r="EE312" s="10">
        <v>3.7822415700026106E-3</v>
      </c>
      <c r="EF312" s="10">
        <v>3.5723331074858797E-2</v>
      </c>
      <c r="EG312" s="10">
        <v>0.12449936999319365</v>
      </c>
      <c r="EH312" s="10">
        <v>0.94143849054045137</v>
      </c>
      <c r="EI312" s="10">
        <v>0.73320522661561127</v>
      </c>
      <c r="EJ312" s="10">
        <v>0.71560667459667937</v>
      </c>
      <c r="EK312" s="10">
        <v>0.29623829158687448</v>
      </c>
      <c r="EL312" s="10">
        <v>0.74223223949802408</v>
      </c>
      <c r="EM312" s="10">
        <v>0.29463024999266607</v>
      </c>
      <c r="EN312" s="10">
        <v>0.67879851350786113</v>
      </c>
      <c r="EO312" s="10">
        <v>0.72353025346505606</v>
      </c>
      <c r="EP312" s="10">
        <v>0.48486930462281641</v>
      </c>
      <c r="EQ312" s="10">
        <v>0.21443956999193833</v>
      </c>
      <c r="ER312" s="10">
        <v>8.570455032343478E-3</v>
      </c>
      <c r="ES312" s="10">
        <v>0.36113718373389392</v>
      </c>
      <c r="ET312" s="10">
        <v>0.55416656562485445</v>
      </c>
      <c r="EU312" s="10">
        <v>0.22560214699303946</v>
      </c>
      <c r="EV312" s="10">
        <v>2.4816489759011736E-2</v>
      </c>
      <c r="EW312" s="10">
        <v>0.92926497255119644</v>
      </c>
      <c r="EX312" s="10">
        <v>0.50139562566316231</v>
      </c>
      <c r="EY312" s="10">
        <v>5.9781961999002729E-2</v>
      </c>
      <c r="EZ312" s="10">
        <v>0.40807864929263427</v>
      </c>
      <c r="FA312" s="10">
        <v>0.20043958023507677</v>
      </c>
      <c r="FB312" s="10">
        <v>0.65731005714182866</v>
      </c>
      <c r="FC312" s="10">
        <v>2.1950478112125547E-2</v>
      </c>
      <c r="FD312" s="10">
        <v>0.84293070907830869</v>
      </c>
      <c r="FE312" s="10">
        <v>4.8577581862309344E-2</v>
      </c>
      <c r="FF312" s="10">
        <v>4.9688905139860682E-3</v>
      </c>
      <c r="FG312" s="10">
        <v>3.678161060267564E-3</v>
      </c>
      <c r="FH312" s="10">
        <v>0.20947058333759702</v>
      </c>
      <c r="FI312" s="10">
        <v>7.4819932270696499E-2</v>
      </c>
      <c r="FJ312" s="10">
        <v>0.23414577323811905</v>
      </c>
      <c r="FK312" s="10">
        <v>0.89125391589263114</v>
      </c>
      <c r="FL312" s="10">
        <v>0.54346709406068605</v>
      </c>
      <c r="FM312" s="10">
        <v>0.62488120201732289</v>
      </c>
      <c r="FN312" s="10">
        <v>0.27338679810971078</v>
      </c>
      <c r="FO312" s="10">
        <v>0.55474562550706219</v>
      </c>
      <c r="FP312" s="10">
        <v>0.22120929375464546</v>
      </c>
      <c r="FQ312" s="10">
        <v>0.60903141121695481</v>
      </c>
      <c r="FR312" s="10">
        <v>0.39267654733186741</v>
      </c>
      <c r="FS312" s="10">
        <v>5.0569166444714674E-2</v>
      </c>
      <c r="FT312" s="10">
        <v>9.8404424822825354E-2</v>
      </c>
      <c r="FU312" s="10">
        <v>0.4283293362533025</v>
      </c>
      <c r="FV312" s="10">
        <v>0.1400113138919292</v>
      </c>
      <c r="FW312" s="10">
        <v>5.1643334502687786E-2</v>
      </c>
      <c r="FX312" s="10">
        <v>0.37541026730599114</v>
      </c>
      <c r="FY312" s="10">
        <v>0.89522602568793352</v>
      </c>
      <c r="FZ312" s="10">
        <v>1.0036444133672018E-2</v>
      </c>
      <c r="GA312" s="10">
        <v>0.79212272091796998</v>
      </c>
      <c r="GB312" s="10">
        <v>0.4414793321195819</v>
      </c>
      <c r="GC312" s="10">
        <v>0.60099215880541623</v>
      </c>
      <c r="GD312" s="10">
        <v>7.8930601151618054E-2</v>
      </c>
      <c r="GE312" s="10">
        <v>0.12187568907894841</v>
      </c>
      <c r="GF312" s="10">
        <v>1.1568113825095361E-2</v>
      </c>
      <c r="GG312" s="10">
        <v>1.0605485938521966E-2</v>
      </c>
      <c r="GH312" s="10">
        <v>2.6053595512287725E-2</v>
      </c>
      <c r="GI312" s="10">
        <v>5.9143579199137881E-2</v>
      </c>
      <c r="GJ312" s="10">
        <v>0.18212204457989292</v>
      </c>
      <c r="GK312" s="10">
        <v>0.14624044474866502</v>
      </c>
      <c r="GL312" s="10">
        <v>0.81050375532986796</v>
      </c>
      <c r="GM312" s="10">
        <v>5.5476766869916455E-2</v>
      </c>
      <c r="GN312" s="10">
        <v>0.54803884157590832</v>
      </c>
      <c r="GO312" s="10">
        <v>0.40277994742220113</v>
      </c>
      <c r="GP312" s="10">
        <v>0.11939885618541442</v>
      </c>
      <c r="GQ312" s="10">
        <v>0.30101864276068924</v>
      </c>
      <c r="GR312" s="10">
        <v>0.58115034943548838</v>
      </c>
      <c r="GS312" s="10">
        <v>0.74907022746344476</v>
      </c>
      <c r="GT312" s="10">
        <v>0.16282237068333655</v>
      </c>
      <c r="GU312" s="10">
        <v>0.32662061965745226</v>
      </c>
      <c r="GV312" s="10">
        <v>2.8383133598871988E-2</v>
      </c>
      <c r="GW312" s="10">
        <v>0.126574963199551</v>
      </c>
      <c r="GX312" s="10">
        <v>0.89210835360168361</v>
      </c>
      <c r="GY312" s="10">
        <v>0.82788337705601656</v>
      </c>
      <c r="GZ312" s="10">
        <v>0.33367813472131314</v>
      </c>
      <c r="HA312" s="10">
        <v>0.47390495413763456</v>
      </c>
      <c r="HB312" s="10">
        <v>4.1965346213510384E-3</v>
      </c>
      <c r="HC312" s="10">
        <v>1.741581061783113E-2</v>
      </c>
      <c r="HD312" s="10">
        <v>9.9505409952553906E-4</v>
      </c>
      <c r="HE312" s="10">
        <v>1.4211248417726119E-3</v>
      </c>
      <c r="HF312" s="10">
        <v>0.98395466333304116</v>
      </c>
      <c r="HG312" s="10">
        <v>0.51056452792636264</v>
      </c>
      <c r="HH312" s="10">
        <v>8.4062713025735106E-2</v>
      </c>
      <c r="HI312" s="10">
        <v>0.64731401209544315</v>
      </c>
      <c r="HJ312" s="10">
        <v>3.3033749236774317E-2</v>
      </c>
      <c r="HK312" s="10">
        <v>5.7603596559369613E-2</v>
      </c>
      <c r="HL312" s="10">
        <v>1.0449332929426612E-2</v>
      </c>
      <c r="HM312" s="10">
        <v>0.8985249598510372</v>
      </c>
      <c r="HN312" s="10">
        <v>0.32333747610076946</v>
      </c>
      <c r="HO312" s="10">
        <v>8.180541902865485E-3</v>
      </c>
      <c r="HP312" s="10">
        <v>2.0273573902005033E-2</v>
      </c>
      <c r="HQ312" s="10">
        <v>0.73119791717517191</v>
      </c>
      <c r="HR312" s="10">
        <v>0.37553321546582519</v>
      </c>
      <c r="HS312" s="10">
        <v>0.21538408005015547</v>
      </c>
      <c r="HT312" s="10">
        <v>0.32586791116813429</v>
      </c>
      <c r="HU312" s="10">
        <v>0.65809009763818282</v>
      </c>
      <c r="HV312" s="10">
        <v>0.95093311063435326</v>
      </c>
      <c r="HW312" s="10">
        <v>0.32261474419632563</v>
      </c>
      <c r="HX312" s="10">
        <v>9.5809368931461959E-3</v>
      </c>
      <c r="HY312" s="10">
        <v>1.0576562659689339E-2</v>
      </c>
      <c r="HZ312" s="10">
        <v>3.4993785442217054E-2</v>
      </c>
      <c r="IA312" s="10">
        <v>0.40259024736953253</v>
      </c>
      <c r="IB312" s="10">
        <v>0.27040545902777197</v>
      </c>
      <c r="IC312" s="10">
        <v>0.12808289240806184</v>
      </c>
      <c r="ID312" s="10">
        <v>7.2809312799414383E-2</v>
      </c>
      <c r="IE312" s="10">
        <v>0.7578997861903185</v>
      </c>
      <c r="IF312" s="10">
        <v>0.55556741939877186</v>
      </c>
      <c r="IG312" s="10">
        <v>0.48438819962858715</v>
      </c>
      <c r="IH312" s="10">
        <v>0.65306965071247947</v>
      </c>
      <c r="II312" s="10">
        <v>0.3609271158032199</v>
      </c>
      <c r="IJ312" s="10">
        <v>0.56024321261054255</v>
      </c>
      <c r="IK312" s="10">
        <v>0.81991075894098975</v>
      </c>
      <c r="IL312" s="10">
        <v>0.50367714250022111</v>
      </c>
      <c r="IM312" s="10">
        <v>0.76033409624412984</v>
      </c>
      <c r="IN312" s="10">
        <v>0.37585791727340068</v>
      </c>
      <c r="IO312" s="10">
        <v>0.57030054896079119</v>
      </c>
      <c r="IP312" s="10">
        <v>0.23580944524797345</v>
      </c>
      <c r="IQ312" s="10">
        <v>0.17916906145789757</v>
      </c>
      <c r="IR312" s="10">
        <v>0.49460113858876464</v>
      </c>
      <c r="IS312" s="10">
        <v>0.67210933070446688</v>
      </c>
      <c r="IT312" s="10">
        <v>0.91813099732164138</v>
      </c>
      <c r="IU312" s="10">
        <v>0.25144550424559314</v>
      </c>
      <c r="IV312" s="10">
        <v>0.22416251163333475</v>
      </c>
      <c r="IW312" s="10">
        <v>0.79971150307053396</v>
      </c>
      <c r="IX312" s="10">
        <v>0.98152640779363132</v>
      </c>
      <c r="IY312" s="10">
        <v>0.45764868646856305</v>
      </c>
      <c r="IZ312" s="10">
        <v>0.428752124911702</v>
      </c>
      <c r="JA312" s="10">
        <v>0.30923970118136113</v>
      </c>
      <c r="JB312" s="10">
        <v>1.0125440263791355E-2</v>
      </c>
      <c r="JC312" s="10">
        <v>0.30121562309641819</v>
      </c>
      <c r="JD312" s="10">
        <v>0.4651993420190661</v>
      </c>
      <c r="JE312" s="10">
        <v>0.14365298478766911</v>
      </c>
      <c r="JF312" s="10">
        <v>0.90475170946811234</v>
      </c>
      <c r="JG312" s="10">
        <v>0.54198298918357979</v>
      </c>
      <c r="JH312" s="10">
        <v>0.58122651145772308</v>
      </c>
      <c r="JI312" s="10">
        <v>0.44144731189811759</v>
      </c>
      <c r="JJ312" s="10">
        <v>0.87890518917784188</v>
      </c>
      <c r="JK312" s="10">
        <v>4.5144157521865874E-2</v>
      </c>
      <c r="JL312" s="10">
        <v>0.51191735549652484</v>
      </c>
      <c r="JM312" s="10">
        <v>0.18234330752579889</v>
      </c>
      <c r="JN312" s="10">
        <v>0.94933283771948229</v>
      </c>
      <c r="JO312" s="10">
        <v>5.9507573483374945E-2</v>
      </c>
      <c r="JP312" s="10">
        <v>0.26728550195950374</v>
      </c>
      <c r="JQ312" s="10">
        <v>0.99847086948495767</v>
      </c>
      <c r="JR312" s="10">
        <v>0.31869647739810986</v>
      </c>
      <c r="JS312" s="10">
        <v>1.0530586522028918E-2</v>
      </c>
      <c r="JT312" s="10">
        <v>9.1313956753361972E-2</v>
      </c>
      <c r="JU312" s="10">
        <v>0.60333958286844147</v>
      </c>
      <c r="JV312" s="10">
        <v>0.48438819962858715</v>
      </c>
      <c r="JW312" s="10">
        <v>0.60982390131725994</v>
      </c>
      <c r="JX312" s="10">
        <v>0.85841214690057677</v>
      </c>
      <c r="JY312" s="10">
        <v>0.8817143201513582</v>
      </c>
      <c r="JZ312" s="11">
        <v>41</v>
      </c>
      <c r="KA312" s="11">
        <v>13</v>
      </c>
      <c r="KB312" s="11">
        <v>2</v>
      </c>
      <c r="KC312" s="11">
        <v>0</v>
      </c>
      <c r="KD312" s="1"/>
      <c r="KE312" s="1"/>
      <c r="KF312" s="1"/>
      <c r="KG312" s="1"/>
      <c r="KH312" s="1"/>
      <c r="KI312" s="1"/>
      <c r="KJ312" s="1"/>
      <c r="KK312" s="1"/>
      <c r="KL312" s="11"/>
      <c r="KM312" s="11"/>
      <c r="KN312" s="11"/>
      <c r="KO312" s="11"/>
      <c r="KP312" s="1"/>
      <c r="KQ312" s="1"/>
      <c r="KR312" s="1"/>
    </row>
    <row r="313" spans="1:304" s="12" customFormat="1" ht="15" customHeight="1" x14ac:dyDescent="0.2">
      <c r="A313" s="9">
        <v>5</v>
      </c>
      <c r="B313" s="9" t="s">
        <v>534</v>
      </c>
      <c r="C313" s="9" t="s">
        <v>611</v>
      </c>
      <c r="D313" s="9" t="s">
        <v>1221</v>
      </c>
      <c r="E313" s="9" t="s">
        <v>1222</v>
      </c>
      <c r="F313" s="10">
        <v>0.59604428592552861</v>
      </c>
      <c r="G313" s="10">
        <v>0.79608311423026534</v>
      </c>
      <c r="H313" s="10">
        <v>0.47709517849382965</v>
      </c>
      <c r="I313" s="10">
        <v>0.49759889873571739</v>
      </c>
      <c r="J313" s="10">
        <v>0.62367345980983258</v>
      </c>
      <c r="K313" s="10">
        <v>0.85397361190445575</v>
      </c>
      <c r="L313" s="10">
        <v>0.62331140628482773</v>
      </c>
      <c r="M313" s="10">
        <v>0.79238786426639607</v>
      </c>
      <c r="N313" s="10">
        <v>0.81453455356109994</v>
      </c>
      <c r="O313" s="10">
        <v>0.91362409785142595</v>
      </c>
      <c r="P313" s="10">
        <v>6.2537694169456218E-2</v>
      </c>
      <c r="Q313" s="10">
        <v>0.9494246395832231</v>
      </c>
      <c r="R313" s="10">
        <v>0.10017847571382764</v>
      </c>
      <c r="S313" s="10">
        <v>0.69264402611706388</v>
      </c>
      <c r="T313" s="10">
        <v>0.70925466588077279</v>
      </c>
      <c r="U313" s="10">
        <v>0.94704483302963938</v>
      </c>
      <c r="V313" s="10">
        <v>0.96586276998870302</v>
      </c>
      <c r="W313" s="10">
        <v>0.46368936121733739</v>
      </c>
      <c r="X313" s="10">
        <v>0.48877608800114769</v>
      </c>
      <c r="Y313" s="10">
        <v>0.28728616645017768</v>
      </c>
      <c r="Z313" s="10">
        <v>4.3537513003055049E-2</v>
      </c>
      <c r="AA313" s="10">
        <v>0.45494085888775559</v>
      </c>
      <c r="AB313" s="10">
        <v>0.39102983949516068</v>
      </c>
      <c r="AC313" s="10">
        <v>0.56587534237650439</v>
      </c>
      <c r="AD313" s="10">
        <v>0.15689876060353508</v>
      </c>
      <c r="AE313" s="10">
        <v>0.3119583392791303</v>
      </c>
      <c r="AF313" s="10">
        <v>0.24360001630463368</v>
      </c>
      <c r="AG313" s="10">
        <v>0.87253352675418672</v>
      </c>
      <c r="AH313" s="10">
        <v>0.27682461527759772</v>
      </c>
      <c r="AI313" s="10">
        <v>0.85062729702917039</v>
      </c>
      <c r="AJ313" s="10">
        <v>0.43486597644896907</v>
      </c>
      <c r="AK313" s="10">
        <v>0.45980820793959998</v>
      </c>
      <c r="AL313" s="10">
        <v>0.52256555410475025</v>
      </c>
      <c r="AM313" s="10">
        <v>0.47837956023992578</v>
      </c>
      <c r="AN313" s="10">
        <v>0.8241969438543304</v>
      </c>
      <c r="AO313" s="10">
        <v>0.85207760684149669</v>
      </c>
      <c r="AP313" s="10">
        <v>0.68948395124346362</v>
      </c>
      <c r="AQ313" s="10">
        <v>0.85702305095259834</v>
      </c>
      <c r="AR313" s="10">
        <v>0.43858571830753035</v>
      </c>
      <c r="AS313" s="10">
        <v>0.34306357514518893</v>
      </c>
      <c r="AT313" s="10">
        <v>0.78514747107636174</v>
      </c>
      <c r="AU313" s="10">
        <v>0.46793004710221908</v>
      </c>
      <c r="AV313" s="10">
        <v>0.79321840236712471</v>
      </c>
      <c r="AW313" s="10">
        <v>0.27986799329685447</v>
      </c>
      <c r="AX313" s="10">
        <v>0.4872241965289883</v>
      </c>
      <c r="AY313" s="10">
        <v>0.52407380337676768</v>
      </c>
      <c r="AZ313" s="10">
        <v>0.96668811280112465</v>
      </c>
      <c r="BA313" s="10">
        <v>0.49883924474281127</v>
      </c>
      <c r="BB313" s="10">
        <v>0.56994127123815452</v>
      </c>
      <c r="BC313" s="10">
        <v>0.72552153268429054</v>
      </c>
      <c r="BD313" s="10">
        <v>0.28320192468302641</v>
      </c>
      <c r="BE313" s="10">
        <v>0.75720343922189159</v>
      </c>
      <c r="BF313" s="10">
        <v>0.86790573111846747</v>
      </c>
      <c r="BG313" s="10">
        <v>0.41439456970423971</v>
      </c>
      <c r="BH313" s="10">
        <v>0.63981766497607273</v>
      </c>
      <c r="BI313" s="10">
        <v>0.87369104608513759</v>
      </c>
      <c r="BJ313" s="10">
        <v>0.15770460081846185</v>
      </c>
      <c r="BK313" s="10">
        <v>0.32908305161016871</v>
      </c>
      <c r="BL313" s="10">
        <v>0.77850252670922848</v>
      </c>
      <c r="BM313" s="10">
        <v>0.53082409496400218</v>
      </c>
      <c r="BN313" s="10">
        <v>0.76632968241390542</v>
      </c>
      <c r="BO313" s="10">
        <v>0.33385233702933004</v>
      </c>
      <c r="BP313" s="10">
        <v>0.49779700450637976</v>
      </c>
      <c r="BQ313" s="10">
        <v>0.60926244761555037</v>
      </c>
      <c r="BR313" s="10">
        <v>0.11678326576065795</v>
      </c>
      <c r="BS313" s="10">
        <v>0.38654218219110992</v>
      </c>
      <c r="BT313" s="10">
        <v>0.71028733725585158</v>
      </c>
      <c r="BU313" s="10">
        <v>0.69165383833182137</v>
      </c>
      <c r="BV313" s="10">
        <v>0.51052157800329945</v>
      </c>
      <c r="BW313" s="10">
        <v>0.51393179905219388</v>
      </c>
      <c r="BX313" s="10">
        <v>0.54713682496670191</v>
      </c>
      <c r="BY313" s="10">
        <v>0.3392185119074731</v>
      </c>
      <c r="BZ313" s="10">
        <v>0.33715499496255918</v>
      </c>
      <c r="CA313" s="10">
        <v>2.3224955975272944E-2</v>
      </c>
      <c r="CB313" s="10">
        <v>0.49168468258422693</v>
      </c>
      <c r="CC313" s="10">
        <v>5.2172413096454519E-2</v>
      </c>
      <c r="CD313" s="10">
        <v>0.27105592126324263</v>
      </c>
      <c r="CE313" s="10">
        <v>0.45355319873851341</v>
      </c>
      <c r="CF313" s="10">
        <v>0.82800681246155161</v>
      </c>
      <c r="CG313" s="10">
        <v>0.44846672201097193</v>
      </c>
      <c r="CH313" s="10">
        <v>0.23654095385769836</v>
      </c>
      <c r="CI313" s="10">
        <v>0.95342771232477785</v>
      </c>
      <c r="CJ313" s="10">
        <v>0.76626914280446279</v>
      </c>
      <c r="CK313" s="10">
        <v>0.40364879865844339</v>
      </c>
      <c r="CL313" s="10">
        <v>0.40151136023255252</v>
      </c>
      <c r="CM313" s="10">
        <v>0.42573073434272057</v>
      </c>
      <c r="CN313" s="10">
        <v>0.37343923796824963</v>
      </c>
      <c r="CO313" s="10">
        <v>0.42866987536420487</v>
      </c>
      <c r="CP313" s="10">
        <v>0.45908962223308725</v>
      </c>
      <c r="CQ313" s="10">
        <v>0.19090714381224649</v>
      </c>
      <c r="CR313" s="10">
        <v>0.27921603752954521</v>
      </c>
      <c r="CS313" s="10">
        <v>0.83983755536513571</v>
      </c>
      <c r="CT313" s="10">
        <v>0.22385125074631015</v>
      </c>
      <c r="CU313" s="10">
        <v>0.20038007861456436</v>
      </c>
      <c r="CV313" s="10">
        <v>0.5660240328030326</v>
      </c>
      <c r="CW313" s="10">
        <v>0.3838731262121291</v>
      </c>
      <c r="CX313" s="10">
        <v>0.72919482116068512</v>
      </c>
      <c r="CY313" s="10">
        <v>0.66861072112402709</v>
      </c>
      <c r="CZ313" s="10">
        <v>0.88519913538683948</v>
      </c>
      <c r="DA313" s="10">
        <v>0.68124844934845652</v>
      </c>
      <c r="DB313" s="10">
        <v>0.13655083820938518</v>
      </c>
      <c r="DC313" s="10">
        <v>5.2595930452765338E-2</v>
      </c>
      <c r="DD313" s="10">
        <v>0.5623442917933914</v>
      </c>
      <c r="DE313" s="10">
        <v>0.77651620719212366</v>
      </c>
      <c r="DF313" s="10">
        <v>0.63489419640316969</v>
      </c>
      <c r="DG313" s="10">
        <v>0.20917713902822857</v>
      </c>
      <c r="DH313" s="10">
        <v>0.87685555962698569</v>
      </c>
      <c r="DI313" s="10">
        <v>0.18809007906387534</v>
      </c>
      <c r="DJ313" s="10">
        <v>0.82974162891769654</v>
      </c>
      <c r="DK313" s="10">
        <v>0.52960302841961426</v>
      </c>
      <c r="DL313" s="10">
        <v>5.576173592587691E-2</v>
      </c>
      <c r="DM313" s="10">
        <v>0.78316795197417899</v>
      </c>
      <c r="DN313" s="10">
        <v>0.40843074263900481</v>
      </c>
      <c r="DO313" s="10">
        <v>0.95614116127667836</v>
      </c>
      <c r="DP313" s="10">
        <v>0.54227525134297694</v>
      </c>
      <c r="DQ313" s="10">
        <v>0.54809949987102025</v>
      </c>
      <c r="DR313" s="10">
        <v>0.92583763060746493</v>
      </c>
      <c r="DS313" s="10">
        <v>0.75680840718905384</v>
      </c>
      <c r="DT313" s="10">
        <v>9.0027267522945608E-3</v>
      </c>
      <c r="DU313" s="10">
        <v>0.54069927962905273</v>
      </c>
      <c r="DV313" s="10">
        <v>0.84442866992059851</v>
      </c>
      <c r="DW313" s="10">
        <v>0.81015228456911426</v>
      </c>
      <c r="DX313" s="10">
        <v>0.38248063949401623</v>
      </c>
      <c r="DY313" s="10">
        <v>0.56893921164549544</v>
      </c>
      <c r="DZ313" s="10">
        <v>0.74719718587188799</v>
      </c>
      <c r="EA313" s="10">
        <v>0.36060297961892673</v>
      </c>
      <c r="EB313" s="10">
        <v>0.2142138627541538</v>
      </c>
      <c r="EC313" s="10">
        <v>0.93228175709821137</v>
      </c>
      <c r="ED313" s="10">
        <v>0.70211354967833461</v>
      </c>
      <c r="EE313" s="10">
        <v>0.77729684885332762</v>
      </c>
      <c r="EF313" s="10">
        <v>0.79755083549022499</v>
      </c>
      <c r="EG313" s="10">
        <v>0.22409775532413814</v>
      </c>
      <c r="EH313" s="10">
        <v>0.21506092192340739</v>
      </c>
      <c r="EI313" s="10">
        <v>0.73193748128954494</v>
      </c>
      <c r="EJ313" s="10">
        <v>0.76885200416373589</v>
      </c>
      <c r="EK313" s="10">
        <v>0.50891910748548153</v>
      </c>
      <c r="EL313" s="10">
        <v>0.65065982929182886</v>
      </c>
      <c r="EM313" s="10">
        <v>0.55117022492906997</v>
      </c>
      <c r="EN313" s="10">
        <v>0.41323919788460794</v>
      </c>
      <c r="EO313" s="10">
        <v>0.57974194942382717</v>
      </c>
      <c r="EP313" s="10">
        <v>0.55656516919204835</v>
      </c>
      <c r="EQ313" s="10">
        <v>0.40165424908172598</v>
      </c>
      <c r="ER313" s="10">
        <v>0.33129832898444544</v>
      </c>
      <c r="ES313" s="10">
        <v>0.64868794046153488</v>
      </c>
      <c r="ET313" s="10">
        <v>0.95991383623689552</v>
      </c>
      <c r="EU313" s="10">
        <v>0.35879691639387934</v>
      </c>
      <c r="EV313" s="10">
        <v>0.7005067745776723</v>
      </c>
      <c r="EW313" s="10">
        <v>0.9950481607258217</v>
      </c>
      <c r="EX313" s="10">
        <v>0.87275931169321308</v>
      </c>
      <c r="EY313" s="10">
        <v>0.58709598482629788</v>
      </c>
      <c r="EZ313" s="10">
        <v>0.94781222524400599</v>
      </c>
      <c r="FA313" s="10">
        <v>0.70503527042314396</v>
      </c>
      <c r="FB313" s="10">
        <v>0.98900222463236487</v>
      </c>
      <c r="FC313" s="10">
        <v>0.61020304047882634</v>
      </c>
      <c r="FD313" s="10">
        <v>0.28609600659743967</v>
      </c>
      <c r="FE313" s="10">
        <v>0.28011094587007124</v>
      </c>
      <c r="FF313" s="10">
        <v>0.97660679357977698</v>
      </c>
      <c r="FG313" s="10">
        <v>0.57134328642681287</v>
      </c>
      <c r="FH313" s="10">
        <v>0.60262796130423379</v>
      </c>
      <c r="FI313" s="10">
        <v>5.3084065819786336E-2</v>
      </c>
      <c r="FJ313" s="10">
        <v>0.87959545506755421</v>
      </c>
      <c r="FK313" s="10">
        <v>0.65969949128213123</v>
      </c>
      <c r="FL313" s="10">
        <v>0.93607975472726335</v>
      </c>
      <c r="FM313" s="10">
        <v>0.52521256724512289</v>
      </c>
      <c r="FN313" s="10">
        <v>0.17153626213979545</v>
      </c>
      <c r="FO313" s="10">
        <v>0.54275318578074772</v>
      </c>
      <c r="FP313" s="10">
        <v>0.29357718815908063</v>
      </c>
      <c r="FQ313" s="10">
        <v>0.20840293660757536</v>
      </c>
      <c r="FR313" s="10">
        <v>0.5029069991070011</v>
      </c>
      <c r="FS313" s="10">
        <v>0.64283731014423617</v>
      </c>
      <c r="FT313" s="10">
        <v>0.83231091465752483</v>
      </c>
      <c r="FU313" s="10">
        <v>7.1838661955708219E-2</v>
      </c>
      <c r="FV313" s="10">
        <v>0.26387766247378946</v>
      </c>
      <c r="FW313" s="10">
        <v>0.35826353840330494</v>
      </c>
      <c r="FX313" s="10">
        <v>0.97448535199297392</v>
      </c>
      <c r="FY313" s="10">
        <v>0.81625244168826239</v>
      </c>
      <c r="FZ313" s="10">
        <v>0.34658251190842315</v>
      </c>
      <c r="GA313" s="10">
        <v>0.70973528568237354</v>
      </c>
      <c r="GB313" s="10">
        <v>0.90569140722479602</v>
      </c>
      <c r="GC313" s="10">
        <v>0.99274502118202212</v>
      </c>
      <c r="GD313" s="10">
        <v>0.68243458720101335</v>
      </c>
      <c r="GE313" s="10">
        <v>0.75316199895202585</v>
      </c>
      <c r="GF313" s="10">
        <v>0.77444136700125699</v>
      </c>
      <c r="GG313" s="10">
        <v>0.52687303260857099</v>
      </c>
      <c r="GH313" s="10">
        <v>0.80000494048520421</v>
      </c>
      <c r="GI313" s="10">
        <v>0.64761049712500363</v>
      </c>
      <c r="GJ313" s="10">
        <v>0.86762289556517747</v>
      </c>
      <c r="GK313" s="10">
        <v>0.94697503459513088</v>
      </c>
      <c r="GL313" s="10">
        <v>0.23955488103486808</v>
      </c>
      <c r="GM313" s="10">
        <v>0.25720594662864354</v>
      </c>
      <c r="GN313" s="10">
        <v>0.13171581446850972</v>
      </c>
      <c r="GO313" s="10">
        <v>0.60575681701167294</v>
      </c>
      <c r="GP313" s="10">
        <v>0.35506264024819045</v>
      </c>
      <c r="GQ313" s="10">
        <v>0.15298926255723219</v>
      </c>
      <c r="GR313" s="10">
        <v>0.16495563939346591</v>
      </c>
      <c r="GS313" s="10">
        <v>0.66475994364947089</v>
      </c>
      <c r="GT313" s="10">
        <v>0.43888223659354564</v>
      </c>
      <c r="GU313" s="10">
        <v>0.11759393407583674</v>
      </c>
      <c r="GV313" s="10">
        <v>0.80340978743709268</v>
      </c>
      <c r="GW313" s="10">
        <v>0.11181284997312223</v>
      </c>
      <c r="GX313" s="10">
        <v>0.91110369486522902</v>
      </c>
      <c r="GY313" s="10">
        <v>0.79539935783650584</v>
      </c>
      <c r="GZ313" s="10">
        <v>0.60462097267346437</v>
      </c>
      <c r="HA313" s="10">
        <v>0.37408591471841801</v>
      </c>
      <c r="HB313" s="10">
        <v>0.17437745791612086</v>
      </c>
      <c r="HC313" s="10">
        <v>6.3668032960232213E-2</v>
      </c>
      <c r="HD313" s="10">
        <v>4.7185951934843838E-2</v>
      </c>
      <c r="HE313" s="10">
        <v>0.58667489023480557</v>
      </c>
      <c r="HF313" s="10">
        <v>0.92910605966301141</v>
      </c>
      <c r="HG313" s="10">
        <v>0.9202901868053095</v>
      </c>
      <c r="HH313" s="10">
        <v>7.7569899967096997E-2</v>
      </c>
      <c r="HI313" s="10">
        <v>0.94608393276605818</v>
      </c>
      <c r="HJ313" s="10">
        <v>0.18804234910138767</v>
      </c>
      <c r="HK313" s="10">
        <v>0.18104337386916447</v>
      </c>
      <c r="HL313" s="10">
        <v>0.45238468207725657</v>
      </c>
      <c r="HM313" s="10">
        <v>0.78643953395157606</v>
      </c>
      <c r="HN313" s="10">
        <v>0.41160264050320972</v>
      </c>
      <c r="HO313" s="10">
        <v>0.30644878843360696</v>
      </c>
      <c r="HP313" s="10">
        <v>0.29306510242952033</v>
      </c>
      <c r="HQ313" s="10">
        <v>0.737186405792852</v>
      </c>
      <c r="HR313" s="10">
        <v>0.45350702975453372</v>
      </c>
      <c r="HS313" s="10">
        <v>0.83524875765915951</v>
      </c>
      <c r="HT313" s="10">
        <v>0.87916810809316781</v>
      </c>
      <c r="HU313" s="10">
        <v>0.31580916494226724</v>
      </c>
      <c r="HV313" s="10">
        <v>0.75864120753768349</v>
      </c>
      <c r="HW313" s="10">
        <v>0.43716890494767979</v>
      </c>
      <c r="HX313" s="10">
        <v>0.83830317019072997</v>
      </c>
      <c r="HY313" s="10">
        <v>0.70088859999281983</v>
      </c>
      <c r="HZ313" s="10">
        <v>0.66541422128254091</v>
      </c>
      <c r="IA313" s="10">
        <v>0.9588739616213382</v>
      </c>
      <c r="IB313" s="10">
        <v>0.69275838570314852</v>
      </c>
      <c r="IC313" s="10">
        <v>0.7919117915979329</v>
      </c>
      <c r="ID313" s="10">
        <v>0.48607504462163109</v>
      </c>
      <c r="IE313" s="10">
        <v>0.51040841059931763</v>
      </c>
      <c r="IF313" s="10">
        <v>0.49750042172449827</v>
      </c>
      <c r="IG313" s="10">
        <v>0.49624526815788528</v>
      </c>
      <c r="IH313" s="10">
        <v>0.53932294794465818</v>
      </c>
      <c r="II313" s="10">
        <v>0.50293895617900342</v>
      </c>
      <c r="IJ313" s="10">
        <v>0.45653969725362864</v>
      </c>
      <c r="IK313" s="10">
        <v>0.66233801827216854</v>
      </c>
      <c r="IL313" s="10">
        <v>0.54970798636791218</v>
      </c>
      <c r="IM313" s="10">
        <v>0.57390745607154225</v>
      </c>
      <c r="IN313" s="10">
        <v>0.59129425090602972</v>
      </c>
      <c r="IO313" s="10">
        <v>0.92653680427562446</v>
      </c>
      <c r="IP313" s="10">
        <v>0.70726587849739575</v>
      </c>
      <c r="IQ313" s="10">
        <v>0.47709517849382965</v>
      </c>
      <c r="IR313" s="10">
        <v>0.95485709088264348</v>
      </c>
      <c r="IS313" s="10">
        <v>0.86709196686792511</v>
      </c>
      <c r="IT313" s="10">
        <v>0.72552153268429054</v>
      </c>
      <c r="IU313" s="10">
        <v>0.52746306084033578</v>
      </c>
      <c r="IV313" s="10">
        <v>0.50384392798093258</v>
      </c>
      <c r="IW313" s="10">
        <v>5.3709851802934125E-2</v>
      </c>
      <c r="IX313" s="10">
        <v>0.67795925178760741</v>
      </c>
      <c r="IY313" s="10">
        <v>0.39568726540536914</v>
      </c>
      <c r="IZ313" s="10">
        <v>0.93881043907741335</v>
      </c>
      <c r="JA313" s="10">
        <v>0.37381929599350805</v>
      </c>
      <c r="JB313" s="10">
        <v>0.27266274851871308</v>
      </c>
      <c r="JC313" s="10">
        <v>0.34018093288731743</v>
      </c>
      <c r="JD313" s="10">
        <v>0.11939247122774385</v>
      </c>
      <c r="JE313" s="10">
        <v>0.95544502947586807</v>
      </c>
      <c r="JF313" s="10">
        <v>0.60650738620357725</v>
      </c>
      <c r="JG313" s="10">
        <v>0.64852944570198012</v>
      </c>
      <c r="JH313" s="10">
        <v>0.64454633917247062</v>
      </c>
      <c r="JI313" s="10">
        <v>0.29459336513022155</v>
      </c>
      <c r="JJ313" s="10">
        <v>0.94105862498574799</v>
      </c>
      <c r="JK313" s="10">
        <v>0.31052906954249276</v>
      </c>
      <c r="JL313" s="10">
        <v>0.78323865946797633</v>
      </c>
      <c r="JM313" s="10">
        <v>0.34267784591839778</v>
      </c>
      <c r="JN313" s="10">
        <v>0.81321608958733127</v>
      </c>
      <c r="JO313" s="10">
        <v>0.36557806158790929</v>
      </c>
      <c r="JP313" s="10">
        <v>0.7685688073897835</v>
      </c>
      <c r="JQ313" s="10">
        <v>0.70049484557033947</v>
      </c>
      <c r="JR313" s="10">
        <v>0.89009183180068996</v>
      </c>
      <c r="JS313" s="10">
        <v>0.68714554819509521</v>
      </c>
      <c r="JT313" s="10">
        <v>0.60372417347246232</v>
      </c>
      <c r="JU313" s="10">
        <v>0.50376683416501744</v>
      </c>
      <c r="JV313" s="10">
        <v>0.49624526815788528</v>
      </c>
      <c r="JW313" s="10">
        <v>0.50528967789656676</v>
      </c>
      <c r="JX313" s="10">
        <v>0.70367648739044641</v>
      </c>
      <c r="JY313" s="10">
        <v>0.70242437717114903</v>
      </c>
      <c r="JZ313" s="11">
        <v>4</v>
      </c>
      <c r="KA313" s="11">
        <v>1</v>
      </c>
      <c r="KB313" s="11">
        <v>0</v>
      </c>
      <c r="KC313" s="11">
        <v>0</v>
      </c>
      <c r="KD313" s="1"/>
      <c r="KE313" s="1"/>
      <c r="KF313" s="1"/>
      <c r="KG313" s="1"/>
      <c r="KH313" s="1"/>
      <c r="KI313" s="1"/>
      <c r="KJ313" s="1"/>
      <c r="KK313" s="1"/>
      <c r="KL313" s="11"/>
      <c r="KM313" s="11"/>
      <c r="KN313" s="11"/>
      <c r="KO313" s="11"/>
      <c r="KP313" s="1"/>
      <c r="KQ313" s="1"/>
      <c r="KR313" s="1"/>
    </row>
    <row r="314" spans="1:304" s="12" customFormat="1" ht="15" customHeight="1" x14ac:dyDescent="0.2">
      <c r="A314" s="9">
        <v>5</v>
      </c>
      <c r="B314" s="9" t="s">
        <v>534</v>
      </c>
      <c r="C314" s="9" t="s">
        <v>608</v>
      </c>
      <c r="D314" s="9" t="s">
        <v>1223</v>
      </c>
      <c r="E314" s="9" t="s">
        <v>1224</v>
      </c>
      <c r="F314" s="10">
        <v>0.5697422109409821</v>
      </c>
      <c r="G314" s="10">
        <v>0.98265521034188508</v>
      </c>
      <c r="H314" s="10">
        <v>0.73535583495528167</v>
      </c>
      <c r="I314" s="10">
        <v>2.8530328105058733E-2</v>
      </c>
      <c r="J314" s="10">
        <v>0.74980513387807979</v>
      </c>
      <c r="K314" s="10">
        <v>0.73818506598023115</v>
      </c>
      <c r="L314" s="10">
        <v>0.74829331394765264</v>
      </c>
      <c r="M314" s="10">
        <v>0.77762499163443766</v>
      </c>
      <c r="N314" s="10">
        <v>0.80507431502931193</v>
      </c>
      <c r="O314" s="10">
        <v>0.91551557681860285</v>
      </c>
      <c r="P314" s="10">
        <v>0.26397766869376604</v>
      </c>
      <c r="Q314" s="10">
        <v>0.82073781339892471</v>
      </c>
      <c r="R314" s="10">
        <v>0.19708047402523424</v>
      </c>
      <c r="S314" s="10">
        <v>0.62394100658913643</v>
      </c>
      <c r="T314" s="10">
        <v>0.93343543336532608</v>
      </c>
      <c r="U314" s="10">
        <v>0.99907832584738432</v>
      </c>
      <c r="V314" s="10">
        <v>0.39812647807121004</v>
      </c>
      <c r="W314" s="10">
        <v>0.49119844481487529</v>
      </c>
      <c r="X314" s="10">
        <v>0.98476390137329028</v>
      </c>
      <c r="Y314" s="10">
        <v>0.18498391412397222</v>
      </c>
      <c r="Z314" s="10">
        <v>0.29312896235127944</v>
      </c>
      <c r="AA314" s="10">
        <v>0.77231312023590382</v>
      </c>
      <c r="AB314" s="10">
        <v>0.97350043491568861</v>
      </c>
      <c r="AC314" s="10">
        <v>0.9514152458473093</v>
      </c>
      <c r="AD314" s="10">
        <v>0.23933235104166178</v>
      </c>
      <c r="AE314" s="10">
        <v>0.73937840205528205</v>
      </c>
      <c r="AF314" s="10">
        <v>0.21815184671244439</v>
      </c>
      <c r="AG314" s="10">
        <v>0.7059822235036437</v>
      </c>
      <c r="AH314" s="10">
        <v>0.17526627217158336</v>
      </c>
      <c r="AI314" s="10">
        <v>0.54668285216152612</v>
      </c>
      <c r="AJ314" s="10">
        <v>0.9871072984587228</v>
      </c>
      <c r="AK314" s="10">
        <v>0.8499963161923989</v>
      </c>
      <c r="AL314" s="10">
        <v>0.44218075069241247</v>
      </c>
      <c r="AM314" s="10">
        <v>0.15141572055501343</v>
      </c>
      <c r="AN314" s="10">
        <v>0.95411610666899227</v>
      </c>
      <c r="AO314" s="10">
        <v>0.56969288799406614</v>
      </c>
      <c r="AP314" s="10">
        <v>0.65768875237598023</v>
      </c>
      <c r="AQ314" s="10">
        <v>0.28651582151278632</v>
      </c>
      <c r="AR314" s="10">
        <v>0.96530293225554098</v>
      </c>
      <c r="AS314" s="10">
        <v>0.97288529131633839</v>
      </c>
      <c r="AT314" s="10">
        <v>0.8174287023479303</v>
      </c>
      <c r="AU314" s="10">
        <v>0.24568754458748895</v>
      </c>
      <c r="AV314" s="10">
        <v>0.83074432258878139</v>
      </c>
      <c r="AW314" s="10">
        <v>0.35117537314510383</v>
      </c>
      <c r="AX314" s="10">
        <v>0.56165211924722647</v>
      </c>
      <c r="AY314" s="10">
        <v>0.92341458336626681</v>
      </c>
      <c r="AZ314" s="10">
        <v>0.61420479551241325</v>
      </c>
      <c r="BA314" s="10">
        <v>0.74799379557866419</v>
      </c>
      <c r="BB314" s="10">
        <v>0.77891704724088595</v>
      </c>
      <c r="BC314" s="10">
        <v>0.80179689727431491</v>
      </c>
      <c r="BD314" s="10">
        <v>0.83798621405106011</v>
      </c>
      <c r="BE314" s="10">
        <v>0.66896574265781328</v>
      </c>
      <c r="BF314" s="10">
        <v>0.43315325285941964</v>
      </c>
      <c r="BG314" s="10">
        <v>0.73503634315999711</v>
      </c>
      <c r="BH314" s="10">
        <v>0.55763322069555021</v>
      </c>
      <c r="BI314" s="10">
        <v>0.52722311072156647</v>
      </c>
      <c r="BJ314" s="10">
        <v>0.98585215240626811</v>
      </c>
      <c r="BK314" s="10">
        <v>0.92877186720890459</v>
      </c>
      <c r="BL314" s="10">
        <v>0.7524921325531414</v>
      </c>
      <c r="BM314" s="10">
        <v>0.99426886034085638</v>
      </c>
      <c r="BN314" s="10">
        <v>6.5361423211310998E-2</v>
      </c>
      <c r="BO314" s="10">
        <v>0.20245510693714799</v>
      </c>
      <c r="BP314" s="10">
        <v>0.74736140845554422</v>
      </c>
      <c r="BQ314" s="10">
        <v>0.29720267313920889</v>
      </c>
      <c r="BR314" s="10">
        <v>0.78897543268481196</v>
      </c>
      <c r="BS314" s="10">
        <v>0.93546963888415324</v>
      </c>
      <c r="BT314" s="10">
        <v>0.65733998052354659</v>
      </c>
      <c r="BU314" s="10">
        <v>0.73479894933402012</v>
      </c>
      <c r="BV314" s="10">
        <v>0.2757303879094522</v>
      </c>
      <c r="BW314" s="10">
        <v>3.9466961076573562E-2</v>
      </c>
      <c r="BX314" s="10">
        <v>0.24145625153144071</v>
      </c>
      <c r="BY314" s="10">
        <v>0.44442900580294331</v>
      </c>
      <c r="BZ314" s="10">
        <v>0.3131157131862522</v>
      </c>
      <c r="CA314" s="10">
        <v>0.51645797239444313</v>
      </c>
      <c r="CB314" s="10">
        <v>0.67244084769129742</v>
      </c>
      <c r="CC314" s="10">
        <v>0.94648073010113642</v>
      </c>
      <c r="CD314" s="10">
        <v>0.38405802431189295</v>
      </c>
      <c r="CE314" s="10">
        <v>0.43911150587786318</v>
      </c>
      <c r="CF314" s="10">
        <v>0.53004634156738062</v>
      </c>
      <c r="CG314" s="10">
        <v>0.98317779431846519</v>
      </c>
      <c r="CH314" s="10">
        <v>0.66537979285365922</v>
      </c>
      <c r="CI314" s="10">
        <v>0.88787723528116014</v>
      </c>
      <c r="CJ314" s="10">
        <v>0.49151171716792641</v>
      </c>
      <c r="CK314" s="10">
        <v>0.1020594084937326</v>
      </c>
      <c r="CL314" s="10">
        <v>0.38328349886837576</v>
      </c>
      <c r="CM314" s="10">
        <v>0.50320397411051232</v>
      </c>
      <c r="CN314" s="10">
        <v>0.76596318770282856</v>
      </c>
      <c r="CO314" s="10">
        <v>0.79922748411349043</v>
      </c>
      <c r="CP314" s="10">
        <v>0.29104402725108419</v>
      </c>
      <c r="CQ314" s="10">
        <v>0.96491857107315782</v>
      </c>
      <c r="CR314" s="10">
        <v>0.19709850665575068</v>
      </c>
      <c r="CS314" s="10">
        <v>0.68372234743713045</v>
      </c>
      <c r="CT314" s="10">
        <v>0.6409591068836995</v>
      </c>
      <c r="CU314" s="10">
        <v>0.2454809621580098</v>
      </c>
      <c r="CV314" s="10">
        <v>0.89921942839706781</v>
      </c>
      <c r="CW314" s="10">
        <v>0.90440027564912884</v>
      </c>
      <c r="CX314" s="10">
        <v>0.78729907670721055</v>
      </c>
      <c r="CY314" s="10">
        <v>0.39672234957158159</v>
      </c>
      <c r="CZ314" s="10">
        <v>0.97012843884601008</v>
      </c>
      <c r="DA314" s="10">
        <v>0.95258086986352764</v>
      </c>
      <c r="DB314" s="10">
        <v>0.32662639443163788</v>
      </c>
      <c r="DC314" s="10">
        <v>0.58167961428101611</v>
      </c>
      <c r="DD314" s="10">
        <v>0.2326954643783489</v>
      </c>
      <c r="DE314" s="10">
        <v>0.10667387186576474</v>
      </c>
      <c r="DF314" s="10">
        <v>0.8217549670626203</v>
      </c>
      <c r="DG314" s="10">
        <v>0.97810672631381967</v>
      </c>
      <c r="DH314" s="10">
        <v>0.74646386866280801</v>
      </c>
      <c r="DI314" s="10">
        <v>0.32654352088153971</v>
      </c>
      <c r="DJ314" s="10">
        <v>0.77622486379493949</v>
      </c>
      <c r="DK314" s="10">
        <v>0.72560043156590481</v>
      </c>
      <c r="DL314" s="10">
        <v>0.85698123123396952</v>
      </c>
      <c r="DM314" s="10">
        <v>0.9758297845771372</v>
      </c>
      <c r="DN314" s="10">
        <v>0.74335548779056193</v>
      </c>
      <c r="DO314" s="10">
        <v>0.73748565882398953</v>
      </c>
      <c r="DP314" s="10">
        <v>0.82777316617350372</v>
      </c>
      <c r="DQ314" s="10">
        <v>0.60223304902436658</v>
      </c>
      <c r="DR314" s="10">
        <v>0.99602893491272693</v>
      </c>
      <c r="DS314" s="10">
        <v>0.85591382377834035</v>
      </c>
      <c r="DT314" s="10">
        <v>0.26330984528793278</v>
      </c>
      <c r="DU314" s="10">
        <v>0.21833804704609466</v>
      </c>
      <c r="DV314" s="10">
        <v>0.96610308089986963</v>
      </c>
      <c r="DW314" s="10">
        <v>0.63837657443614437</v>
      </c>
      <c r="DX314" s="10">
        <v>0.43609057969926357</v>
      </c>
      <c r="DY314" s="10">
        <v>0.29044743204723095</v>
      </c>
      <c r="DZ314" s="10">
        <v>0.23992173908281042</v>
      </c>
      <c r="EA314" s="10">
        <v>0.23531773611960288</v>
      </c>
      <c r="EB314" s="10">
        <v>0.59425785144131593</v>
      </c>
      <c r="EC314" s="10">
        <v>0.3888797777194547</v>
      </c>
      <c r="ED314" s="10">
        <v>0.6767473812698318</v>
      </c>
      <c r="EE314" s="10">
        <v>0.9740688214931531</v>
      </c>
      <c r="EF314" s="10">
        <v>0.64527460165041939</v>
      </c>
      <c r="EG314" s="10">
        <v>0.23815332092160515</v>
      </c>
      <c r="EH314" s="10">
        <v>0.75756281342897314</v>
      </c>
      <c r="EI314" s="10">
        <v>0.53843188453372715</v>
      </c>
      <c r="EJ314" s="10">
        <v>0.37921375189556417</v>
      </c>
      <c r="EK314" s="10">
        <v>0.67839378848378662</v>
      </c>
      <c r="EL314" s="10">
        <v>0.48687919339134589</v>
      </c>
      <c r="EM314" s="10">
        <v>0.69059558946063837</v>
      </c>
      <c r="EN314" s="10">
        <v>3.9561716915266207E-2</v>
      </c>
      <c r="EO314" s="10">
        <v>0.69159305530265214</v>
      </c>
      <c r="EP314" s="10">
        <v>0.92700027271065211</v>
      </c>
      <c r="EQ314" s="10">
        <v>0.78608066321158065</v>
      </c>
      <c r="ER314" s="10">
        <v>0.64170094217964924</v>
      </c>
      <c r="ES314" s="10">
        <v>0.5339419111601289</v>
      </c>
      <c r="ET314" s="10">
        <v>0.37827935497377663</v>
      </c>
      <c r="EU314" s="10">
        <v>0.73446592362778484</v>
      </c>
      <c r="EV314" s="10">
        <v>0.46961923347788503</v>
      </c>
      <c r="EW314" s="10">
        <v>0.80904272847140435</v>
      </c>
      <c r="EX314" s="10">
        <v>0.54102475452715049</v>
      </c>
      <c r="EY314" s="10">
        <v>0.47980988282241976</v>
      </c>
      <c r="EZ314" s="10">
        <v>0.41275689800422799</v>
      </c>
      <c r="FA314" s="10">
        <v>0.89093700776440266</v>
      </c>
      <c r="FB314" s="10">
        <v>0.53918390452457254</v>
      </c>
      <c r="FC314" s="10">
        <v>0.45945731850833538</v>
      </c>
      <c r="FD314" s="10">
        <v>0.19038406606627103</v>
      </c>
      <c r="FE314" s="10">
        <v>0.69415322743867736</v>
      </c>
      <c r="FF314" s="10">
        <v>0.89155249133570036</v>
      </c>
      <c r="FG314" s="10">
        <v>0.86158997737533483</v>
      </c>
      <c r="FH314" s="10">
        <v>0.61709764459272709</v>
      </c>
      <c r="FI314" s="10">
        <v>3.1450780448710518E-2</v>
      </c>
      <c r="FJ314" s="10">
        <v>0.13059778132552272</v>
      </c>
      <c r="FK314" s="10">
        <v>4.5994378703407189E-2</v>
      </c>
      <c r="FL314" s="10">
        <v>2.5038826103112255E-2</v>
      </c>
      <c r="FM314" s="10">
        <v>0.58360545152115506</v>
      </c>
      <c r="FN314" s="10">
        <v>0.62127313803041373</v>
      </c>
      <c r="FO314" s="10">
        <v>0.62507761255910343</v>
      </c>
      <c r="FP314" s="10">
        <v>0.66945486931295572</v>
      </c>
      <c r="FQ314" s="10">
        <v>0.71272397772684681</v>
      </c>
      <c r="FR314" s="10">
        <v>0.58595155913929964</v>
      </c>
      <c r="FS314" s="10">
        <v>0.58686777924046041</v>
      </c>
      <c r="FT314" s="10">
        <v>0.67618480331524866</v>
      </c>
      <c r="FU314" s="10">
        <v>0.13970730551960875</v>
      </c>
      <c r="FV314" s="10">
        <v>0.26294268691466721</v>
      </c>
      <c r="FW314" s="10">
        <v>0.81506639197995789</v>
      </c>
      <c r="FX314" s="10">
        <v>0.83026334960660098</v>
      </c>
      <c r="FY314" s="10">
        <v>0.87418803706234605</v>
      </c>
      <c r="FZ314" s="10">
        <v>0.88034732940092209</v>
      </c>
      <c r="GA314" s="10">
        <v>0.52251855059193164</v>
      </c>
      <c r="GB314" s="10">
        <v>0.93063333870986664</v>
      </c>
      <c r="GC314" s="10">
        <v>0.78573859260840884</v>
      </c>
      <c r="GD314" s="10">
        <v>0.81723497801747524</v>
      </c>
      <c r="GE314" s="10">
        <v>0.85574089411335019</v>
      </c>
      <c r="GF314" s="10">
        <v>0.76489445155897551</v>
      </c>
      <c r="GG314" s="10">
        <v>0.88447140554525316</v>
      </c>
      <c r="GH314" s="10">
        <v>0.71046320527422191</v>
      </c>
      <c r="GI314" s="10">
        <v>0.84714326929093087</v>
      </c>
      <c r="GJ314" s="10">
        <v>0.96845244010139675</v>
      </c>
      <c r="GK314" s="10">
        <v>0.8078372916822526</v>
      </c>
      <c r="GL314" s="10">
        <v>0.74656859459923208</v>
      </c>
      <c r="GM314" s="10">
        <v>0.22411514101700433</v>
      </c>
      <c r="GN314" s="10">
        <v>0.43250002244609054</v>
      </c>
      <c r="GO314" s="10">
        <v>0.71467028492917406</v>
      </c>
      <c r="GP314" s="10">
        <v>0.24296524011534559</v>
      </c>
      <c r="GQ314" s="10">
        <v>0.31149234642734952</v>
      </c>
      <c r="GR314" s="10">
        <v>0.22157439263056503</v>
      </c>
      <c r="GS314" s="10">
        <v>0.58073036098872943</v>
      </c>
      <c r="GT314" s="10">
        <v>0.37831081678612122</v>
      </c>
      <c r="GU314" s="10">
        <v>0.31103002455403717</v>
      </c>
      <c r="GV314" s="10">
        <v>0.2487530900182621</v>
      </c>
      <c r="GW314" s="10">
        <v>0.90775229673727764</v>
      </c>
      <c r="GX314" s="10">
        <v>0.52619151538111708</v>
      </c>
      <c r="GY314" s="10">
        <v>0.70784236718226845</v>
      </c>
      <c r="GZ314" s="10">
        <v>0.8367536294544442</v>
      </c>
      <c r="HA314" s="10">
        <v>0.620166093675528</v>
      </c>
      <c r="HB314" s="10">
        <v>0.65290339793822028</v>
      </c>
      <c r="HC314" s="10">
        <v>0.76386996333192614</v>
      </c>
      <c r="HD314" s="10">
        <v>0.96461309994105093</v>
      </c>
      <c r="HE314" s="10">
        <v>0.20366777571951095</v>
      </c>
      <c r="HF314" s="10">
        <v>0.48091743866539294</v>
      </c>
      <c r="HG314" s="10">
        <v>0.43937026499773868</v>
      </c>
      <c r="HH314" s="10">
        <v>0.40650739235989242</v>
      </c>
      <c r="HI314" s="10">
        <v>0.85939352215308251</v>
      </c>
      <c r="HJ314" s="10">
        <v>0.28417294092558931</v>
      </c>
      <c r="HK314" s="10">
        <v>0.49435910534182204</v>
      </c>
      <c r="HL314" s="10">
        <v>0.2254955143489418</v>
      </c>
      <c r="HM314" s="10">
        <v>0.67187685774065808</v>
      </c>
      <c r="HN314" s="10">
        <v>0.67110260613352524</v>
      </c>
      <c r="HO314" s="10">
        <v>0.65521437905063973</v>
      </c>
      <c r="HP314" s="10">
        <v>0.4102374764967871</v>
      </c>
      <c r="HQ314" s="10">
        <v>0.51867944638797003</v>
      </c>
      <c r="HR314" s="10">
        <v>0.69485607959389983</v>
      </c>
      <c r="HS314" s="10">
        <v>0.9694522528416053</v>
      </c>
      <c r="HT314" s="10">
        <v>0.9095055347059906</v>
      </c>
      <c r="HU314" s="10">
        <v>0.73944671878763546</v>
      </c>
      <c r="HV314" s="10">
        <v>0.99459330994569473</v>
      </c>
      <c r="HW314" s="10">
        <v>0.77628742412829121</v>
      </c>
      <c r="HX314" s="10">
        <v>0.39190688696740128</v>
      </c>
      <c r="HY314" s="10">
        <v>0.55801994651064746</v>
      </c>
      <c r="HZ314" s="10">
        <v>0.68078380495369406</v>
      </c>
      <c r="IA314" s="10">
        <v>0.65862486307725887</v>
      </c>
      <c r="IB314" s="10">
        <v>0.29027786807247891</v>
      </c>
      <c r="IC314" s="10">
        <v>0.79176508486736741</v>
      </c>
      <c r="ID314" s="10">
        <v>0.65761004828464953</v>
      </c>
      <c r="IE314" s="10">
        <v>0.12162079848701912</v>
      </c>
      <c r="IF314" s="10">
        <v>0.55060728507811307</v>
      </c>
      <c r="IG314" s="10">
        <v>0.37574389811788567</v>
      </c>
      <c r="IH314" s="10">
        <v>0.22500907004873288</v>
      </c>
      <c r="II314" s="10">
        <v>0.36468273913648086</v>
      </c>
      <c r="IJ314" s="10">
        <v>0.98242032255125822</v>
      </c>
      <c r="IK314" s="10">
        <v>0.54482625950438512</v>
      </c>
      <c r="IL314" s="10">
        <v>0.42798866708360028</v>
      </c>
      <c r="IM314" s="10">
        <v>0.71277490941522559</v>
      </c>
      <c r="IN314" s="10">
        <v>0.72396646784877028</v>
      </c>
      <c r="IO314" s="10">
        <v>0.64411555780738472</v>
      </c>
      <c r="IP314" s="10">
        <v>0.86319232815509239</v>
      </c>
      <c r="IQ314" s="10">
        <v>0.73535583495528167</v>
      </c>
      <c r="IR314" s="10">
        <v>0.84842603123745741</v>
      </c>
      <c r="IS314" s="10">
        <v>0.61355687741583509</v>
      </c>
      <c r="IT314" s="10">
        <v>0.80179689727431491</v>
      </c>
      <c r="IU314" s="10">
        <v>0.64568528969800965</v>
      </c>
      <c r="IV314" s="10">
        <v>0.26407517520421742</v>
      </c>
      <c r="IW314" s="10">
        <v>0.98731998516396402</v>
      </c>
      <c r="IX314" s="10">
        <v>0.15039849474853481</v>
      </c>
      <c r="IY314" s="10">
        <v>0.39552755872980883</v>
      </c>
      <c r="IZ314" s="10">
        <v>0.30163253295963721</v>
      </c>
      <c r="JA314" s="10">
        <v>0.77295072223619532</v>
      </c>
      <c r="JB314" s="10">
        <v>0.64240909354442421</v>
      </c>
      <c r="JC314" s="10">
        <v>0.99587428238336595</v>
      </c>
      <c r="JD314" s="10">
        <v>0.97832224005508217</v>
      </c>
      <c r="JE314" s="10">
        <v>0.44301559275425206</v>
      </c>
      <c r="JF314" s="10">
        <v>0.89951064292347593</v>
      </c>
      <c r="JG314" s="10">
        <v>0.41693971125958862</v>
      </c>
      <c r="JH314" s="10">
        <v>0.59911336421379013</v>
      </c>
      <c r="JI314" s="10">
        <v>0.9108547189762799</v>
      </c>
      <c r="JJ314" s="10">
        <v>0.7204220632444871</v>
      </c>
      <c r="JK314" s="10">
        <v>0.81811658220863281</v>
      </c>
      <c r="JL314" s="10">
        <v>0.90243481231375178</v>
      </c>
      <c r="JM314" s="10">
        <v>0.75388189919037363</v>
      </c>
      <c r="JN314" s="10">
        <v>0.92290739769166852</v>
      </c>
      <c r="JO314" s="10">
        <v>0.42241363743857507</v>
      </c>
      <c r="JP314" s="10">
        <v>0.89177377927574231</v>
      </c>
      <c r="JQ314" s="10">
        <v>0.96246071067741878</v>
      </c>
      <c r="JR314" s="10">
        <v>0.46272892263240617</v>
      </c>
      <c r="JS314" s="10">
        <v>0.55544675959854195</v>
      </c>
      <c r="JT314" s="10">
        <v>0.7112332816452025</v>
      </c>
      <c r="JU314" s="10">
        <v>0.26656058766744323</v>
      </c>
      <c r="JV314" s="10">
        <v>0.37574389811788567</v>
      </c>
      <c r="JW314" s="10">
        <v>0.26395276835763171</v>
      </c>
      <c r="JX314" s="10">
        <v>0.5530134135068383</v>
      </c>
      <c r="JY314" s="10">
        <v>0.85397858075636224</v>
      </c>
      <c r="JZ314" s="11">
        <v>6</v>
      </c>
      <c r="KA314" s="11">
        <v>0</v>
      </c>
      <c r="KB314" s="11">
        <v>0</v>
      </c>
      <c r="KC314" s="11">
        <v>0</v>
      </c>
      <c r="KD314" s="1"/>
      <c r="KE314" s="1"/>
      <c r="KF314" s="1"/>
      <c r="KG314" s="1"/>
      <c r="KH314" s="1"/>
      <c r="KI314" s="1"/>
      <c r="KJ314" s="1"/>
      <c r="KK314" s="1"/>
      <c r="KL314" s="11"/>
      <c r="KM314" s="11"/>
      <c r="KN314" s="11"/>
      <c r="KO314" s="11"/>
      <c r="KP314" s="1"/>
      <c r="KQ314" s="1"/>
      <c r="KR314" s="1"/>
    </row>
    <row r="315" spans="1:304" s="12" customFormat="1" ht="15" customHeight="1" x14ac:dyDescent="0.2">
      <c r="A315" s="9">
        <v>5</v>
      </c>
      <c r="B315" s="9" t="s">
        <v>534</v>
      </c>
      <c r="C315" s="9" t="s">
        <v>605</v>
      </c>
      <c r="D315" s="9" t="s">
        <v>1225</v>
      </c>
      <c r="E315" s="9" t="s">
        <v>1226</v>
      </c>
      <c r="F315" s="10">
        <v>0.48647947111232315</v>
      </c>
      <c r="G315" s="10">
        <v>0.94243122909994759</v>
      </c>
      <c r="H315" s="10">
        <v>0.34001118645502248</v>
      </c>
      <c r="I315" s="10">
        <v>0.37511995294628764</v>
      </c>
      <c r="J315" s="10">
        <v>0.79614422646981831</v>
      </c>
      <c r="K315" s="10">
        <v>0.55779730046013032</v>
      </c>
      <c r="L315" s="10">
        <v>0.89798710167517826</v>
      </c>
      <c r="M315" s="10">
        <v>0.61336126340079389</v>
      </c>
      <c r="N315" s="10">
        <v>0.91285209860184269</v>
      </c>
      <c r="O315" s="10">
        <v>0.68236759075162523</v>
      </c>
      <c r="P315" s="10">
        <v>0.11354587858399053</v>
      </c>
      <c r="Q315" s="10">
        <v>0.84972315314767843</v>
      </c>
      <c r="R315" s="10">
        <v>0.68800822688157304</v>
      </c>
      <c r="S315" s="10">
        <v>0.67737529340750313</v>
      </c>
      <c r="T315" s="10">
        <v>0.24999139304362261</v>
      </c>
      <c r="U315" s="10">
        <v>0.72891746790505418</v>
      </c>
      <c r="V315" s="10">
        <v>0.48674552319370901</v>
      </c>
      <c r="W315" s="10">
        <v>0.82288250663846563</v>
      </c>
      <c r="X315" s="10">
        <v>0.33351020477635662</v>
      </c>
      <c r="Y315" s="10">
        <v>9.9689738229877201E-2</v>
      </c>
      <c r="Z315" s="10">
        <v>0.73843425590291534</v>
      </c>
      <c r="AA315" s="10">
        <v>0.90087817612495891</v>
      </c>
      <c r="AB315" s="10">
        <v>0.68899752612071685</v>
      </c>
      <c r="AC315" s="10">
        <v>0.35255457167009985</v>
      </c>
      <c r="AD315" s="10">
        <v>0.53183747632574208</v>
      </c>
      <c r="AE315" s="10">
        <v>0.4122431606570468</v>
      </c>
      <c r="AF315" s="10">
        <v>0.54401361971606166</v>
      </c>
      <c r="AG315" s="10">
        <v>0.79879679530467385</v>
      </c>
      <c r="AH315" s="10">
        <v>0.22485170213468442</v>
      </c>
      <c r="AI315" s="10">
        <v>0.94467829721778429</v>
      </c>
      <c r="AJ315" s="10">
        <v>0.79287252553688581</v>
      </c>
      <c r="AK315" s="10">
        <v>0.8221187304204246</v>
      </c>
      <c r="AL315" s="10">
        <v>0.44263135792288089</v>
      </c>
      <c r="AM315" s="10">
        <v>0.61040498222463169</v>
      </c>
      <c r="AN315" s="10">
        <v>0.77814139790697157</v>
      </c>
      <c r="AO315" s="10">
        <v>0.69564502837613185</v>
      </c>
      <c r="AP315" s="10">
        <v>0.78839038165943487</v>
      </c>
      <c r="AQ315" s="10">
        <v>0.65271752641125513</v>
      </c>
      <c r="AR315" s="10">
        <v>0.64259320125075703</v>
      </c>
      <c r="AS315" s="10">
        <v>0.58794105311053568</v>
      </c>
      <c r="AT315" s="10">
        <v>0.97275762916347075</v>
      </c>
      <c r="AU315" s="10">
        <v>0.48844076997401065</v>
      </c>
      <c r="AV315" s="10">
        <v>0.84419865160514718</v>
      </c>
      <c r="AW315" s="10">
        <v>0.83559972867191223</v>
      </c>
      <c r="AX315" s="10">
        <v>0.64295305091395605</v>
      </c>
      <c r="AY315" s="10">
        <v>0.86435782370454528</v>
      </c>
      <c r="AZ315" s="10">
        <v>0.62619086830945014</v>
      </c>
      <c r="BA315" s="10">
        <v>0.88289287133966732</v>
      </c>
      <c r="BB315" s="10">
        <v>0.62737395295540022</v>
      </c>
      <c r="BC315" s="10">
        <v>0.20515508149338607</v>
      </c>
      <c r="BD315" s="10">
        <v>0.60547939526532657</v>
      </c>
      <c r="BE315" s="10">
        <v>0.50437656580304191</v>
      </c>
      <c r="BF315" s="10">
        <v>0.42143240768764179</v>
      </c>
      <c r="BG315" s="10">
        <v>0.73797510013881018</v>
      </c>
      <c r="BH315" s="10">
        <v>0.87412086258356991</v>
      </c>
      <c r="BI315" s="10">
        <v>0.73540471184077272</v>
      </c>
      <c r="BJ315" s="10">
        <v>0.91081892670583398</v>
      </c>
      <c r="BK315" s="10">
        <v>0.77683825275418283</v>
      </c>
      <c r="BL315" s="10">
        <v>0.62271474106757507</v>
      </c>
      <c r="BM315" s="10">
        <v>0.17935827794971718</v>
      </c>
      <c r="BN315" s="10">
        <v>2.9917435486325563E-3</v>
      </c>
      <c r="BO315" s="10">
        <v>0.17501306398162197</v>
      </c>
      <c r="BP315" s="10">
        <v>4.6700291626240682E-2</v>
      </c>
      <c r="BQ315" s="10">
        <v>0.97482056152950913</v>
      </c>
      <c r="BR315" s="10">
        <v>0.12608327337195885</v>
      </c>
      <c r="BS315" s="10">
        <v>0.60359966330922976</v>
      </c>
      <c r="BT315" s="10">
        <v>0.74829851075809506</v>
      </c>
      <c r="BU315" s="10">
        <v>0.11724876257494245</v>
      </c>
      <c r="BV315" s="10">
        <v>0.61389953183751134</v>
      </c>
      <c r="BW315" s="10">
        <v>0.70739853944223552</v>
      </c>
      <c r="BX315" s="10">
        <v>0.77259030796483263</v>
      </c>
      <c r="BY315" s="10">
        <v>0.73911954913985278</v>
      </c>
      <c r="BZ315" s="10">
        <v>1.5922465493357695E-2</v>
      </c>
      <c r="CA315" s="10">
        <v>0.70892910109707674</v>
      </c>
      <c r="CB315" s="10">
        <v>0.38161289766485995</v>
      </c>
      <c r="CC315" s="10">
        <v>0.49277694195091981</v>
      </c>
      <c r="CD315" s="10">
        <v>0.18997713074540151</v>
      </c>
      <c r="CE315" s="10">
        <v>0.97874283187804356</v>
      </c>
      <c r="CF315" s="10">
        <v>0.44540491746761068</v>
      </c>
      <c r="CG315" s="10">
        <v>0.53154074707034837</v>
      </c>
      <c r="CH315" s="10">
        <v>0.93456308261450571</v>
      </c>
      <c r="CI315" s="10">
        <v>0.46741066813944021</v>
      </c>
      <c r="CJ315" s="10">
        <v>0.6501313773197458</v>
      </c>
      <c r="CK315" s="10">
        <v>0.49511812221484408</v>
      </c>
      <c r="CL315" s="10">
        <v>0.66087063100257692</v>
      </c>
      <c r="CM315" s="10">
        <v>0.49528080709209332</v>
      </c>
      <c r="CN315" s="10">
        <v>0.28617764739523671</v>
      </c>
      <c r="CO315" s="10">
        <v>0.75720197748299645</v>
      </c>
      <c r="CP315" s="10">
        <v>0.76034395564601187</v>
      </c>
      <c r="CQ315" s="10">
        <v>0.9336602522027444</v>
      </c>
      <c r="CR315" s="10">
        <v>0.38537074033637619</v>
      </c>
      <c r="CS315" s="10">
        <v>0.78747794917724567</v>
      </c>
      <c r="CT315" s="10">
        <v>0.22782733776737016</v>
      </c>
      <c r="CU315" s="10">
        <v>0.33882284066893809</v>
      </c>
      <c r="CV315" s="10">
        <v>0.68738110380747774</v>
      </c>
      <c r="CW315" s="10">
        <v>0.27544065991138977</v>
      </c>
      <c r="CX315" s="10">
        <v>0.96861211383415324</v>
      </c>
      <c r="CY315" s="10">
        <v>0.45003746705445469</v>
      </c>
      <c r="CZ315" s="10">
        <v>0.81889929298330122</v>
      </c>
      <c r="DA315" s="10">
        <v>0.11471191220696109</v>
      </c>
      <c r="DB315" s="10">
        <v>0.65493926917059442</v>
      </c>
      <c r="DC315" s="10">
        <v>0.8935627203190295</v>
      </c>
      <c r="DD315" s="10">
        <v>0.57285745422468082</v>
      </c>
      <c r="DE315" s="10">
        <v>0.48168951672978033</v>
      </c>
      <c r="DF315" s="10">
        <v>0.55058873623086968</v>
      </c>
      <c r="DG315" s="10">
        <v>0.64283856705716569</v>
      </c>
      <c r="DH315" s="10">
        <v>0.3067243302064766</v>
      </c>
      <c r="DI315" s="10">
        <v>0.58025223319180319</v>
      </c>
      <c r="DJ315" s="10">
        <v>3.4781236541753274E-2</v>
      </c>
      <c r="DK315" s="10">
        <v>0.39523775654394766</v>
      </c>
      <c r="DL315" s="10">
        <v>0.33102354988482785</v>
      </c>
      <c r="DM315" s="10">
        <v>0.70925839569821392</v>
      </c>
      <c r="DN315" s="10">
        <v>0.46460564991726316</v>
      </c>
      <c r="DO315" s="10">
        <v>0.72455130122949818</v>
      </c>
      <c r="DP315" s="10">
        <v>0.73217861589706523</v>
      </c>
      <c r="DQ315" s="10">
        <v>0.16120711309723862</v>
      </c>
      <c r="DR315" s="10">
        <v>0.54621941645624028</v>
      </c>
      <c r="DS315" s="10">
        <v>0.82110665961907392</v>
      </c>
      <c r="DT315" s="10">
        <v>8.0310039240243256E-2</v>
      </c>
      <c r="DU315" s="10">
        <v>0.14893771306553447</v>
      </c>
      <c r="DV315" s="10">
        <v>0.32199512040106248</v>
      </c>
      <c r="DW315" s="10">
        <v>0.97926948947796499</v>
      </c>
      <c r="DX315" s="10">
        <v>0.50382874482000317</v>
      </c>
      <c r="DY315" s="10">
        <v>0.54773217190421764</v>
      </c>
      <c r="DZ315" s="10">
        <v>0.58794014770510805</v>
      </c>
      <c r="EA315" s="10">
        <v>0.80311867802381864</v>
      </c>
      <c r="EB315" s="10">
        <v>0.66287997154553668</v>
      </c>
      <c r="EC315" s="10">
        <v>0.42733176789700067</v>
      </c>
      <c r="ED315" s="10">
        <v>0.70366646501360908</v>
      </c>
      <c r="EE315" s="10">
        <v>0.8853838574216254</v>
      </c>
      <c r="EF315" s="10">
        <v>0.83061008263511082</v>
      </c>
      <c r="EG315" s="10">
        <v>0.79594998298885611</v>
      </c>
      <c r="EH315" s="10">
        <v>0.38538923298597316</v>
      </c>
      <c r="EI315" s="10">
        <v>0.33875172768759676</v>
      </c>
      <c r="EJ315" s="10">
        <v>0.68790318433474462</v>
      </c>
      <c r="EK315" s="10">
        <v>0.64226700280853999</v>
      </c>
      <c r="EL315" s="10">
        <v>0.72610433678983621</v>
      </c>
      <c r="EM315" s="10">
        <v>0.50121191729456893</v>
      </c>
      <c r="EN315" s="10">
        <v>2.5991688175956752E-2</v>
      </c>
      <c r="EO315" s="10">
        <v>0.86589215454148805</v>
      </c>
      <c r="EP315" s="10">
        <v>0.83668772632208688</v>
      </c>
      <c r="EQ315" s="10">
        <v>0.78268763947366582</v>
      </c>
      <c r="ER315" s="10">
        <v>0.79031551955468693</v>
      </c>
      <c r="ES315" s="10">
        <v>0.69213901696819335</v>
      </c>
      <c r="ET315" s="10">
        <v>0.84049106661692297</v>
      </c>
      <c r="EU315" s="10">
        <v>0.23724193591889042</v>
      </c>
      <c r="EV315" s="10">
        <v>0.99546996083091566</v>
      </c>
      <c r="EW315" s="10">
        <v>0.55962993646579418</v>
      </c>
      <c r="EX315" s="10">
        <v>0.26929750149553333</v>
      </c>
      <c r="EY315" s="10">
        <v>0.53860175415262135</v>
      </c>
      <c r="EZ315" s="10">
        <v>0.70201863303519629</v>
      </c>
      <c r="FA315" s="10">
        <v>0.59781670824273081</v>
      </c>
      <c r="FB315" s="10">
        <v>0.92778470681460634</v>
      </c>
      <c r="FC315" s="10">
        <v>0.44256196102380485</v>
      </c>
      <c r="FD315" s="10">
        <v>0.10408902785584505</v>
      </c>
      <c r="FE315" s="10">
        <v>0.27889656143122937</v>
      </c>
      <c r="FF315" s="10">
        <v>0.6028192981135283</v>
      </c>
      <c r="FG315" s="10">
        <v>0.86977087775701312</v>
      </c>
      <c r="FH315" s="10">
        <v>0.19059949984468111</v>
      </c>
      <c r="FI315" s="10">
        <v>4.5898536815225002E-2</v>
      </c>
      <c r="FJ315" s="10">
        <v>0.17477954184984096</v>
      </c>
      <c r="FK315" s="10">
        <v>0.22937157639875727</v>
      </c>
      <c r="FL315" s="10">
        <v>0.51929649227073382</v>
      </c>
      <c r="FM315" s="10">
        <v>0.91640875917578146</v>
      </c>
      <c r="FN315" s="10">
        <v>0.77165560706153602</v>
      </c>
      <c r="FO315" s="10">
        <v>0.9770129338871284</v>
      </c>
      <c r="FP315" s="10">
        <v>0.84210139664038719</v>
      </c>
      <c r="FQ315" s="10">
        <v>0.53791729022613066</v>
      </c>
      <c r="FR315" s="10">
        <v>0.73001831232796954</v>
      </c>
      <c r="FS315" s="10">
        <v>0.63524733446488102</v>
      </c>
      <c r="FT315" s="10">
        <v>0.52437893962021187</v>
      </c>
      <c r="FU315" s="10">
        <v>0.41443698192343903</v>
      </c>
      <c r="FV315" s="10">
        <v>0.71225209104800102</v>
      </c>
      <c r="FW315" s="10">
        <v>0.33748263896298969</v>
      </c>
      <c r="FX315" s="10">
        <v>0.84057556334305794</v>
      </c>
      <c r="FY315" s="10">
        <v>0.74414230076866894</v>
      </c>
      <c r="FZ315" s="10">
        <v>0.80840332003585424</v>
      </c>
      <c r="GA315" s="10">
        <v>0.75905160597236043</v>
      </c>
      <c r="GB315" s="10">
        <v>0.70656960051800266</v>
      </c>
      <c r="GC315" s="10">
        <v>0.95426843242781367</v>
      </c>
      <c r="GD315" s="10">
        <v>0.69648995873801545</v>
      </c>
      <c r="GE315" s="10">
        <v>0.61843106704708573</v>
      </c>
      <c r="GF315" s="10">
        <v>0.21804289136028304</v>
      </c>
      <c r="GG315" s="10">
        <v>0.82669504878426858</v>
      </c>
      <c r="GH315" s="10">
        <v>0.64291263366648155</v>
      </c>
      <c r="GI315" s="10">
        <v>0.84082827668871174</v>
      </c>
      <c r="GJ315" s="10">
        <v>0.68559973203847058</v>
      </c>
      <c r="GK315" s="10">
        <v>0.57809788349662272</v>
      </c>
      <c r="GL315" s="10">
        <v>0.66786835006564216</v>
      </c>
      <c r="GM315" s="10">
        <v>0.59491814162343692</v>
      </c>
      <c r="GN315" s="10">
        <v>0.83037240642796073</v>
      </c>
      <c r="GO315" s="10">
        <v>0.70208150648639545</v>
      </c>
      <c r="GP315" s="10">
        <v>0.44326373728550061</v>
      </c>
      <c r="GQ315" s="10">
        <v>0.90932848696050439</v>
      </c>
      <c r="GR315" s="10">
        <v>0.21139520766681574</v>
      </c>
      <c r="GS315" s="10">
        <v>0.56686007051320397</v>
      </c>
      <c r="GT315" s="10">
        <v>0.3824975462654524</v>
      </c>
      <c r="GU315" s="10">
        <v>0.95624988282061052</v>
      </c>
      <c r="GV315" s="10">
        <v>0.65960537665960461</v>
      </c>
      <c r="GW315" s="10">
        <v>0.79477729873501812</v>
      </c>
      <c r="GX315" s="10">
        <v>0.76772809040259749</v>
      </c>
      <c r="GY315" s="10">
        <v>0.9603965118504143</v>
      </c>
      <c r="GZ315" s="10">
        <v>0.45556240935845327</v>
      </c>
      <c r="HA315" s="10">
        <v>0.58893401163646097</v>
      </c>
      <c r="HB315" s="10">
        <v>0.32357129810322338</v>
      </c>
      <c r="HC315" s="10">
        <v>0.11006119809218427</v>
      </c>
      <c r="HD315" s="10">
        <v>4.3898907263912997E-2</v>
      </c>
      <c r="HE315" s="10">
        <v>0.49729756025698868</v>
      </c>
      <c r="HF315" s="10">
        <v>0.7612881842804351</v>
      </c>
      <c r="HG315" s="10">
        <v>0.96802600001895234</v>
      </c>
      <c r="HH315" s="10">
        <v>0.36168738872750239</v>
      </c>
      <c r="HI315" s="10">
        <v>0.57273328369479104</v>
      </c>
      <c r="HJ315" s="10">
        <v>0.47776216844488451</v>
      </c>
      <c r="HK315" s="10">
        <v>0.95138482471215036</v>
      </c>
      <c r="HL315" s="10">
        <v>3.9323902895710694E-2</v>
      </c>
      <c r="HM315" s="10">
        <v>0.29772680145299746</v>
      </c>
      <c r="HN315" s="10">
        <v>0.97684876776161378</v>
      </c>
      <c r="HO315" s="10">
        <v>0.88857013767482473</v>
      </c>
      <c r="HP315" s="10">
        <v>0.65284538793313662</v>
      </c>
      <c r="HQ315" s="10">
        <v>0.68883665011238271</v>
      </c>
      <c r="HR315" s="10">
        <v>0.86409956322352055</v>
      </c>
      <c r="HS315" s="10">
        <v>0.51711306967803772</v>
      </c>
      <c r="HT315" s="10">
        <v>0.5922945424245647</v>
      </c>
      <c r="HU315" s="10">
        <v>4.6236149305662534E-2</v>
      </c>
      <c r="HV315" s="10">
        <v>0.27305680183004705</v>
      </c>
      <c r="HW315" s="10">
        <v>0.41849563482439256</v>
      </c>
      <c r="HX315" s="10">
        <v>0.91991682347704762</v>
      </c>
      <c r="HY315" s="10">
        <v>0.4505859584342623</v>
      </c>
      <c r="HZ315" s="10">
        <v>0.57657961419843695</v>
      </c>
      <c r="IA315" s="10">
        <v>0.9809948581147887</v>
      </c>
      <c r="IB315" s="10">
        <v>0.29634053252515413</v>
      </c>
      <c r="IC315" s="10">
        <v>0.16414702045962673</v>
      </c>
      <c r="ID315" s="10">
        <v>0.21202147770778079</v>
      </c>
      <c r="IE315" s="10">
        <v>0.14381593959113345</v>
      </c>
      <c r="IF315" s="10">
        <v>0.43857586134201132</v>
      </c>
      <c r="IG315" s="10">
        <v>0.6696244498729278</v>
      </c>
      <c r="IH315" s="10">
        <v>0.33126905110254501</v>
      </c>
      <c r="II315" s="10">
        <v>0.47444451461369808</v>
      </c>
      <c r="IJ315" s="10">
        <v>0.9470478291954203</v>
      </c>
      <c r="IK315" s="10">
        <v>0.48931444188360707</v>
      </c>
      <c r="IL315" s="10">
        <v>0.97364654249543026</v>
      </c>
      <c r="IM315" s="10">
        <v>0.46988482398245413</v>
      </c>
      <c r="IN315" s="10">
        <v>0.7342494322686981</v>
      </c>
      <c r="IO315" s="10">
        <v>0.80443816374940025</v>
      </c>
      <c r="IP315" s="10">
        <v>0.92151725344726476</v>
      </c>
      <c r="IQ315" s="10">
        <v>0.34001118645502248</v>
      </c>
      <c r="IR315" s="10">
        <v>0.99418674627743964</v>
      </c>
      <c r="IS315" s="10">
        <v>0.73919024322735682</v>
      </c>
      <c r="IT315" s="10">
        <v>0.20515508149338607</v>
      </c>
      <c r="IU315" s="10">
        <v>0.7402848088051257</v>
      </c>
      <c r="IV315" s="10">
        <v>6.299918930751458E-2</v>
      </c>
      <c r="IW315" s="10">
        <v>0.92776709870160601</v>
      </c>
      <c r="IX315" s="10">
        <v>0.35829809523606926</v>
      </c>
      <c r="IY315" s="10">
        <v>0.6064416582570028</v>
      </c>
      <c r="IZ315" s="10">
        <v>0.58612798572367164</v>
      </c>
      <c r="JA315" s="10">
        <v>0.53950349678455933</v>
      </c>
      <c r="JB315" s="10">
        <v>0.96965615959333662</v>
      </c>
      <c r="JC315" s="10">
        <v>0.34012912551379804</v>
      </c>
      <c r="JD315" s="10">
        <v>0.85271949478191089</v>
      </c>
      <c r="JE315" s="10">
        <v>0.82901350406340324</v>
      </c>
      <c r="JF315" s="10">
        <v>0.31875274571059758</v>
      </c>
      <c r="JG315" s="10">
        <v>0.6463623592295169</v>
      </c>
      <c r="JH315" s="10">
        <v>0.63974512594418997</v>
      </c>
      <c r="JI315" s="10">
        <v>0.91808158602687773</v>
      </c>
      <c r="JJ315" s="10">
        <v>0.78374101110744099</v>
      </c>
      <c r="JK315" s="10">
        <v>0.3325835774523479</v>
      </c>
      <c r="JL315" s="10">
        <v>0.67818521416671751</v>
      </c>
      <c r="JM315" s="10">
        <v>0.65330485066733679</v>
      </c>
      <c r="JN315" s="10">
        <v>0.73083822655233521</v>
      </c>
      <c r="JO315" s="10">
        <v>0.83268600684484817</v>
      </c>
      <c r="JP315" s="10">
        <v>0.5848344709689306</v>
      </c>
      <c r="JQ315" s="10">
        <v>0.24960457270711775</v>
      </c>
      <c r="JR315" s="10">
        <v>0.66327607457803806</v>
      </c>
      <c r="JS315" s="10">
        <v>0.48621202447794043</v>
      </c>
      <c r="JT315" s="10">
        <v>0.19063274698488547</v>
      </c>
      <c r="JU315" s="10">
        <v>0.35214805927316406</v>
      </c>
      <c r="JV315" s="10">
        <v>0.6696244498729278</v>
      </c>
      <c r="JW315" s="10">
        <v>0.34297669572242107</v>
      </c>
      <c r="JX315" s="10">
        <v>0.49991428157609763</v>
      </c>
      <c r="JY315" s="10">
        <v>0.50615978869017497</v>
      </c>
      <c r="JZ315" s="11">
        <v>9</v>
      </c>
      <c r="KA315" s="11">
        <v>1</v>
      </c>
      <c r="KB315" s="11">
        <v>0</v>
      </c>
      <c r="KC315" s="11">
        <v>0</v>
      </c>
      <c r="KD315" s="1"/>
      <c r="KE315" s="1"/>
      <c r="KF315" s="1"/>
      <c r="KG315" s="1"/>
      <c r="KH315" s="1"/>
      <c r="KI315" s="1"/>
      <c r="KJ315" s="1"/>
      <c r="KK315" s="1"/>
      <c r="KL315" s="11"/>
      <c r="KM315" s="11"/>
      <c r="KN315" s="11"/>
      <c r="KO315" s="11"/>
      <c r="KP315" s="1"/>
      <c r="KQ315" s="1"/>
      <c r="KR315" s="1"/>
    </row>
    <row r="316" spans="1:304" s="12" customFormat="1" ht="15" customHeight="1" x14ac:dyDescent="0.2">
      <c r="A316" s="9">
        <v>5</v>
      </c>
      <c r="B316" s="9" t="s">
        <v>534</v>
      </c>
      <c r="C316" s="9" t="s">
        <v>602</v>
      </c>
      <c r="D316" s="9" t="s">
        <v>1227</v>
      </c>
      <c r="E316" s="9" t="s">
        <v>1228</v>
      </c>
      <c r="F316" s="10">
        <v>0.87876199940992061</v>
      </c>
      <c r="G316" s="10">
        <v>0.7730233221534677</v>
      </c>
      <c r="H316" s="10">
        <v>0.74992326449302649</v>
      </c>
      <c r="I316" s="10">
        <v>0.33440501361823682</v>
      </c>
      <c r="J316" s="10">
        <v>0.91943756895316631</v>
      </c>
      <c r="K316" s="10">
        <v>0.63248695864055193</v>
      </c>
      <c r="L316" s="10">
        <v>0.5343398796992751</v>
      </c>
      <c r="M316" s="10">
        <v>0.58106994396743172</v>
      </c>
      <c r="N316" s="10">
        <v>0.70147525063352834</v>
      </c>
      <c r="O316" s="10">
        <v>0.42548589516617652</v>
      </c>
      <c r="P316" s="10">
        <v>8.3836620586785524E-2</v>
      </c>
      <c r="Q316" s="10">
        <v>0.99458011993291939</v>
      </c>
      <c r="R316" s="10">
        <v>0.91446337366083308</v>
      </c>
      <c r="S316" s="10">
        <v>0.63142054292118321</v>
      </c>
      <c r="T316" s="10">
        <v>0.79554827247336091</v>
      </c>
      <c r="U316" s="10">
        <v>0.40219194498238064</v>
      </c>
      <c r="V316" s="10">
        <v>0.31736116288279259</v>
      </c>
      <c r="W316" s="10">
        <v>0.48049752810343827</v>
      </c>
      <c r="X316" s="10">
        <v>0.34648957106645795</v>
      </c>
      <c r="Y316" s="10">
        <v>0.89013083544032245</v>
      </c>
      <c r="Z316" s="10">
        <v>0.10138806710216296</v>
      </c>
      <c r="AA316" s="10">
        <v>0.42461135114313264</v>
      </c>
      <c r="AB316" s="10">
        <v>0.38280104638892887</v>
      </c>
      <c r="AC316" s="10">
        <v>0.96128875315863405</v>
      </c>
      <c r="AD316" s="10">
        <v>0.81591378112227664</v>
      </c>
      <c r="AE316" s="10">
        <v>0.33262144649441017</v>
      </c>
      <c r="AF316" s="10">
        <v>0.24136056244682028</v>
      </c>
      <c r="AG316" s="10">
        <v>0.68255002694139222</v>
      </c>
      <c r="AH316" s="10">
        <v>0.5276882617283134</v>
      </c>
      <c r="AI316" s="10">
        <v>0.65907130428687521</v>
      </c>
      <c r="AJ316" s="10">
        <v>0.60597594043237413</v>
      </c>
      <c r="AK316" s="10">
        <v>0.81925717668312648</v>
      </c>
      <c r="AL316" s="10">
        <v>0.61437308889267117</v>
      </c>
      <c r="AM316" s="10">
        <v>0.64135342941558382</v>
      </c>
      <c r="AN316" s="10">
        <v>0.990406599741529</v>
      </c>
      <c r="AO316" s="10">
        <v>0.88287789172948039</v>
      </c>
      <c r="AP316" s="10">
        <v>7.7899598495333511E-2</v>
      </c>
      <c r="AQ316" s="10">
        <v>0.94756148777080396</v>
      </c>
      <c r="AR316" s="10">
        <v>0.40177872330345277</v>
      </c>
      <c r="AS316" s="10">
        <v>0.30002915108582728</v>
      </c>
      <c r="AT316" s="10">
        <v>0.83650669853952975</v>
      </c>
      <c r="AU316" s="10">
        <v>0.79811443185997677</v>
      </c>
      <c r="AV316" s="10">
        <v>0.32498652930490524</v>
      </c>
      <c r="AW316" s="10">
        <v>0.77469070499868764</v>
      </c>
      <c r="AX316" s="10">
        <v>0.62379439852733931</v>
      </c>
      <c r="AY316" s="10">
        <v>0.23626941397529469</v>
      </c>
      <c r="AZ316" s="10">
        <v>0.25805527308159804</v>
      </c>
      <c r="BA316" s="10">
        <v>0.57343838231658073</v>
      </c>
      <c r="BB316" s="10">
        <v>0.99318548949799745</v>
      </c>
      <c r="BC316" s="10">
        <v>0.74252035212301726</v>
      </c>
      <c r="BD316" s="10">
        <v>0.94245384472164773</v>
      </c>
      <c r="BE316" s="10">
        <v>0.87694054430436341</v>
      </c>
      <c r="BF316" s="10">
        <v>0.62564662887152522</v>
      </c>
      <c r="BG316" s="10">
        <v>0.92604441217018441</v>
      </c>
      <c r="BH316" s="10">
        <v>0.48792745574314655</v>
      </c>
      <c r="BI316" s="10">
        <v>0.76734857403480017</v>
      </c>
      <c r="BJ316" s="10">
        <v>7.3579370942908021E-2</v>
      </c>
      <c r="BK316" s="10">
        <v>9.0760856672528381E-2</v>
      </c>
      <c r="BL316" s="10">
        <v>0.99069015587264131</v>
      </c>
      <c r="BM316" s="10">
        <v>0.12671358791742354</v>
      </c>
      <c r="BN316" s="10">
        <v>1.5379808191120475E-2</v>
      </c>
      <c r="BO316" s="10">
        <v>0.75356389420700964</v>
      </c>
      <c r="BP316" s="10">
        <v>0.76590214506091925</v>
      </c>
      <c r="BQ316" s="10">
        <v>0.5842321670338908</v>
      </c>
      <c r="BR316" s="10">
        <v>4.7523592212618891E-2</v>
      </c>
      <c r="BS316" s="10">
        <v>0.76186576934521599</v>
      </c>
      <c r="BT316" s="10">
        <v>0.3305011927376712</v>
      </c>
      <c r="BU316" s="10">
        <v>0.66626013400929418</v>
      </c>
      <c r="BV316" s="10">
        <v>6.4663066401137004E-2</v>
      </c>
      <c r="BW316" s="10">
        <v>0.34861316610358217</v>
      </c>
      <c r="BX316" s="10">
        <v>0.14937276480763245</v>
      </c>
      <c r="BY316" s="10">
        <v>0.1567339949235047</v>
      </c>
      <c r="BZ316" s="10">
        <v>0.91175558449178729</v>
      </c>
      <c r="CA316" s="10">
        <v>0.54777394128569212</v>
      </c>
      <c r="CB316" s="10">
        <v>0.31549542870050173</v>
      </c>
      <c r="CC316" s="10">
        <v>8.4608520028995174E-2</v>
      </c>
      <c r="CD316" s="10">
        <v>3.9679178689404522E-2</v>
      </c>
      <c r="CE316" s="10">
        <v>0.33456347310703405</v>
      </c>
      <c r="CF316" s="10">
        <v>0.67362950033054814</v>
      </c>
      <c r="CG316" s="10">
        <v>0.16791935466746802</v>
      </c>
      <c r="CH316" s="10">
        <v>0.15835943571218081</v>
      </c>
      <c r="CI316" s="10">
        <v>0.45555054614871671</v>
      </c>
      <c r="CJ316" s="10">
        <v>0.15179589958027925</v>
      </c>
      <c r="CK316" s="10">
        <v>0.47070718705075032</v>
      </c>
      <c r="CL316" s="10">
        <v>0.55575258570071462</v>
      </c>
      <c r="CM316" s="10">
        <v>0.41426947131489733</v>
      </c>
      <c r="CN316" s="10">
        <v>0.15289986059034169</v>
      </c>
      <c r="CO316" s="10">
        <v>0.74315727234894169</v>
      </c>
      <c r="CP316" s="10">
        <v>7.4490017756022514E-2</v>
      </c>
      <c r="CQ316" s="10">
        <v>9.2570408538299384E-2</v>
      </c>
      <c r="CR316" s="10">
        <v>0.17257032115929619</v>
      </c>
      <c r="CS316" s="10">
        <v>0.20958201885801273</v>
      </c>
      <c r="CT316" s="10">
        <v>0.79360834203846742</v>
      </c>
      <c r="CU316" s="10">
        <v>0.74248961661968416</v>
      </c>
      <c r="CV316" s="10">
        <v>0.39727757225408167</v>
      </c>
      <c r="CW316" s="10">
        <v>0.53468486785493308</v>
      </c>
      <c r="CX316" s="10">
        <v>0.31749736730599576</v>
      </c>
      <c r="CY316" s="10">
        <v>1.7793538675433263E-2</v>
      </c>
      <c r="CZ316" s="10">
        <v>8.5888069422923985E-2</v>
      </c>
      <c r="DA316" s="10">
        <v>0.32390414358067199</v>
      </c>
      <c r="DB316" s="10">
        <v>0.66353235032261293</v>
      </c>
      <c r="DC316" s="10">
        <v>0.83356360594902745</v>
      </c>
      <c r="DD316" s="10">
        <v>0.66940323932773649</v>
      </c>
      <c r="DE316" s="10">
        <v>7.5864055518218468E-2</v>
      </c>
      <c r="DF316" s="10">
        <v>0.36297555785950308</v>
      </c>
      <c r="DG316" s="10">
        <v>0.96467328339604519</v>
      </c>
      <c r="DH316" s="10">
        <v>0.68096530806294997</v>
      </c>
      <c r="DI316" s="10">
        <v>4.6790819090024367E-2</v>
      </c>
      <c r="DJ316" s="10">
        <v>0.60465098175865384</v>
      </c>
      <c r="DK316" s="10">
        <v>0.1688780678356781</v>
      </c>
      <c r="DL316" s="10">
        <v>0.37657980683520886</v>
      </c>
      <c r="DM316" s="10">
        <v>0.94862241555171067</v>
      </c>
      <c r="DN316" s="10">
        <v>0.83091286677062337</v>
      </c>
      <c r="DO316" s="10">
        <v>0.81335945846848634</v>
      </c>
      <c r="DP316" s="10">
        <v>0.95781296541023242</v>
      </c>
      <c r="DQ316" s="10">
        <v>6.3506518054075742E-2</v>
      </c>
      <c r="DR316" s="10">
        <v>0.37491061312652973</v>
      </c>
      <c r="DS316" s="10">
        <v>0.78459728249904281</v>
      </c>
      <c r="DT316" s="10">
        <v>3.7604979245915139E-2</v>
      </c>
      <c r="DU316" s="10">
        <v>0.38695329754964636</v>
      </c>
      <c r="DV316" s="10">
        <v>0.42094281996524985</v>
      </c>
      <c r="DW316" s="10">
        <v>0.24533860363765442</v>
      </c>
      <c r="DX316" s="10">
        <v>0.96548890600333048</v>
      </c>
      <c r="DY316" s="10">
        <v>0.73151223706221957</v>
      </c>
      <c r="DZ316" s="10">
        <v>0.96548936163006871</v>
      </c>
      <c r="EA316" s="10">
        <v>5.3259859308723526E-2</v>
      </c>
      <c r="EB316" s="10">
        <v>0.26690092841161739</v>
      </c>
      <c r="EC316" s="10">
        <v>0.11125336519935258</v>
      </c>
      <c r="ED316" s="10">
        <v>0.1545949936981606</v>
      </c>
      <c r="EE316" s="10">
        <v>5.1901265383331147E-2</v>
      </c>
      <c r="EF316" s="10">
        <v>0.38832201888762419</v>
      </c>
      <c r="EG316" s="10">
        <v>0.52323821868955678</v>
      </c>
      <c r="EH316" s="10">
        <v>0.26222721008394845</v>
      </c>
      <c r="EI316" s="10">
        <v>0.95742561564544415</v>
      </c>
      <c r="EJ316" s="10">
        <v>0.78655655112955514</v>
      </c>
      <c r="EK316" s="10">
        <v>0.450320547323244</v>
      </c>
      <c r="EL316" s="10">
        <v>0.51335514976064522</v>
      </c>
      <c r="EM316" s="10">
        <v>0.28825676572016234</v>
      </c>
      <c r="EN316" s="10">
        <v>0.11555989543731217</v>
      </c>
      <c r="EO316" s="10">
        <v>0.56479189888092529</v>
      </c>
      <c r="EP316" s="10">
        <v>0.45834089519747501</v>
      </c>
      <c r="EQ316" s="10">
        <v>0.26015914624127984</v>
      </c>
      <c r="ER316" s="10">
        <v>0.13219939357101637</v>
      </c>
      <c r="ES316" s="10">
        <v>0.22314741240864128</v>
      </c>
      <c r="ET316" s="10">
        <v>0.13677460822899276</v>
      </c>
      <c r="EU316" s="10">
        <v>2.6551942023292967E-2</v>
      </c>
      <c r="EV316" s="10">
        <v>0.28600760232705436</v>
      </c>
      <c r="EW316" s="10">
        <v>0.76813498188642937</v>
      </c>
      <c r="EX316" s="10">
        <v>0.15982660946704783</v>
      </c>
      <c r="EY316" s="10">
        <v>2.1277748740158982E-2</v>
      </c>
      <c r="EZ316" s="10">
        <v>8.0032507590406671E-2</v>
      </c>
      <c r="FA316" s="10">
        <v>4.3182235085073947E-2</v>
      </c>
      <c r="FB316" s="10">
        <v>0.40766263976226547</v>
      </c>
      <c r="FC316" s="10">
        <v>0.16374175274276173</v>
      </c>
      <c r="FD316" s="10">
        <v>0.27072747602841418</v>
      </c>
      <c r="FE316" s="10">
        <v>6.8389198170972137E-2</v>
      </c>
      <c r="FF316" s="10">
        <v>5.0049924157206334E-2</v>
      </c>
      <c r="FG316" s="10">
        <v>7.1784398338714361E-2</v>
      </c>
      <c r="FH316" s="10">
        <v>0.87552712637386132</v>
      </c>
      <c r="FI316" s="10">
        <v>0.21894665606719282</v>
      </c>
      <c r="FJ316" s="10">
        <v>6.3399193060738115E-2</v>
      </c>
      <c r="FK316" s="10">
        <v>0.19940602428652088</v>
      </c>
      <c r="FL316" s="10">
        <v>0.78312977847279275</v>
      </c>
      <c r="FM316" s="10">
        <v>0.45107424389846895</v>
      </c>
      <c r="FN316" s="10">
        <v>8.8452778392574871E-2</v>
      </c>
      <c r="FO316" s="10">
        <v>0.63890191563015897</v>
      </c>
      <c r="FP316" s="10">
        <v>0.82228650889221755</v>
      </c>
      <c r="FQ316" s="10">
        <v>0.23269103527274906</v>
      </c>
      <c r="FR316" s="10">
        <v>0.15131647007476445</v>
      </c>
      <c r="FS316" s="10">
        <v>0.50334948921782918</v>
      </c>
      <c r="FT316" s="10">
        <v>0.37861672066518781</v>
      </c>
      <c r="FU316" s="10">
        <v>0.43945164886895816</v>
      </c>
      <c r="FV316" s="10">
        <v>0.38850742571350749</v>
      </c>
      <c r="FW316" s="10">
        <v>3.2260981949943195E-2</v>
      </c>
      <c r="FX316" s="10">
        <v>0.78058194183730922</v>
      </c>
      <c r="FY316" s="10">
        <v>0.99618388455642215</v>
      </c>
      <c r="FZ316" s="10">
        <v>1.9108091024760042E-2</v>
      </c>
      <c r="GA316" s="10">
        <v>0.23763501569865245</v>
      </c>
      <c r="GB316" s="10">
        <v>0.12627611417910251</v>
      </c>
      <c r="GC316" s="10">
        <v>0.41074444492193662</v>
      </c>
      <c r="GD316" s="10">
        <v>0.55949057006091363</v>
      </c>
      <c r="GE316" s="10">
        <v>2.9910516151699831E-2</v>
      </c>
      <c r="GF316" s="10">
        <v>1.567877564756625E-2</v>
      </c>
      <c r="GG316" s="10">
        <v>7.0480589437792701E-2</v>
      </c>
      <c r="GH316" s="10">
        <v>0.14178085347185501</v>
      </c>
      <c r="GI316" s="10">
        <v>0.11912166455753337</v>
      </c>
      <c r="GJ316" s="10">
        <v>0.16886386702906836</v>
      </c>
      <c r="GK316" s="10">
        <v>0.46283473105345585</v>
      </c>
      <c r="GL316" s="10">
        <v>0.23133943202564852</v>
      </c>
      <c r="GM316" s="10">
        <v>0.50402750777998917</v>
      </c>
      <c r="GN316" s="10">
        <v>0.13962573866659808</v>
      </c>
      <c r="GO316" s="10">
        <v>0.58699513938427228</v>
      </c>
      <c r="GP316" s="10">
        <v>0.54885625092980739</v>
      </c>
      <c r="GQ316" s="10">
        <v>7.4332445139772094E-2</v>
      </c>
      <c r="GR316" s="10">
        <v>0.19995603448389096</v>
      </c>
      <c r="GS316" s="10">
        <v>0.41077891760117824</v>
      </c>
      <c r="GT316" s="10">
        <v>0.47205082553016953</v>
      </c>
      <c r="GU316" s="10">
        <v>3.275033024179818E-2</v>
      </c>
      <c r="GV316" s="10">
        <v>3.1516927309619913E-2</v>
      </c>
      <c r="GW316" s="10">
        <v>2.4528886021754712E-2</v>
      </c>
      <c r="GX316" s="10">
        <v>0.96067599337149767</v>
      </c>
      <c r="GY316" s="10">
        <v>0.44752735806873289</v>
      </c>
      <c r="GZ316" s="10">
        <v>0.31318694066696295</v>
      </c>
      <c r="HA316" s="10">
        <v>0.92597528567023568</v>
      </c>
      <c r="HB316" s="10">
        <v>2.23327467861093E-2</v>
      </c>
      <c r="HC316" s="10">
        <v>1.4457527715880408E-2</v>
      </c>
      <c r="HD316" s="10">
        <v>5.2363200360704401E-3</v>
      </c>
      <c r="HE316" s="10">
        <v>2.7743809884314134E-3</v>
      </c>
      <c r="HF316" s="10">
        <v>0.2017279210187182</v>
      </c>
      <c r="HG316" s="10">
        <v>0.21086137092476259</v>
      </c>
      <c r="HH316" s="10">
        <v>0.16966005838205486</v>
      </c>
      <c r="HI316" s="10">
        <v>0.86801096894299812</v>
      </c>
      <c r="HJ316" s="10">
        <v>0.85800066257939489</v>
      </c>
      <c r="HK316" s="10">
        <v>0.23443571889148421</v>
      </c>
      <c r="HL316" s="10">
        <v>0.14072548169694496</v>
      </c>
      <c r="HM316" s="10">
        <v>0.27402007178699872</v>
      </c>
      <c r="HN316" s="10">
        <v>0.2945275845221062</v>
      </c>
      <c r="HO316" s="10">
        <v>9.020331427160215E-2</v>
      </c>
      <c r="HP316" s="10">
        <v>3.2487179403239294E-2</v>
      </c>
      <c r="HQ316" s="10">
        <v>0.64907412258789776</v>
      </c>
      <c r="HR316" s="10">
        <v>0.48654002019183096</v>
      </c>
      <c r="HS316" s="10">
        <v>0.93510331758273146</v>
      </c>
      <c r="HT316" s="10">
        <v>0.98804176788045539</v>
      </c>
      <c r="HU316" s="10">
        <v>3.3228032267464389E-2</v>
      </c>
      <c r="HV316" s="10">
        <v>0.12765320597858662</v>
      </c>
      <c r="HW316" s="10">
        <v>0.86204323494861113</v>
      </c>
      <c r="HX316" s="10">
        <v>9.7593068774840183E-2</v>
      </c>
      <c r="HY316" s="10">
        <v>0.12624933875187305</v>
      </c>
      <c r="HZ316" s="10">
        <v>0.13743018783679839</v>
      </c>
      <c r="IA316" s="10">
        <v>0.68076214331920082</v>
      </c>
      <c r="IB316" s="10">
        <v>0.41016757717666075</v>
      </c>
      <c r="IC316" s="10">
        <v>0.81528661642356537</v>
      </c>
      <c r="ID316" s="10">
        <v>0.71537019931081991</v>
      </c>
      <c r="IE316" s="10">
        <v>0.80691442525978141</v>
      </c>
      <c r="IF316" s="10">
        <v>0.58166950538833118</v>
      </c>
      <c r="IG316" s="10">
        <v>0.43987407407942636</v>
      </c>
      <c r="IH316" s="10">
        <v>0.63104970523757575</v>
      </c>
      <c r="II316" s="10">
        <v>0.42101228372439747</v>
      </c>
      <c r="IJ316" s="10">
        <v>0.92167008681492224</v>
      </c>
      <c r="IK316" s="10">
        <v>0.56760465588038755</v>
      </c>
      <c r="IL316" s="10">
        <v>0.97253958260014206</v>
      </c>
      <c r="IM316" s="10">
        <v>0.53431117322800259</v>
      </c>
      <c r="IN316" s="10">
        <v>0.72686184139234267</v>
      </c>
      <c r="IO316" s="10">
        <v>0.74190417108995677</v>
      </c>
      <c r="IP316" s="10">
        <v>0.56115378059741139</v>
      </c>
      <c r="IQ316" s="10">
        <v>0.74992326449302649</v>
      </c>
      <c r="IR316" s="10">
        <v>0.55793706741387838</v>
      </c>
      <c r="IS316" s="10">
        <v>0.76471452807400364</v>
      </c>
      <c r="IT316" s="10">
        <v>0.74252035212301726</v>
      </c>
      <c r="IU316" s="10">
        <v>0.85289611397600984</v>
      </c>
      <c r="IV316" s="10">
        <v>4.1457141173675188E-2</v>
      </c>
      <c r="IW316" s="10">
        <v>6.5279059595811151E-2</v>
      </c>
      <c r="IX316" s="10">
        <v>0.58177734917515145</v>
      </c>
      <c r="IY316" s="10">
        <v>0.50822815351154516</v>
      </c>
      <c r="IZ316" s="10">
        <v>0.51708278938761965</v>
      </c>
      <c r="JA316" s="10">
        <v>0.43358064992290524</v>
      </c>
      <c r="JB316" s="10">
        <v>8.894393856332726E-2</v>
      </c>
      <c r="JC316" s="10">
        <v>0.96226164623707633</v>
      </c>
      <c r="JD316" s="10">
        <v>0.27512075256464702</v>
      </c>
      <c r="JE316" s="10">
        <v>0.78164268718821162</v>
      </c>
      <c r="JF316" s="10">
        <v>0.53715305541611302</v>
      </c>
      <c r="JG316" s="10">
        <v>0.93782957556179103</v>
      </c>
      <c r="JH316" s="10">
        <v>0.39916544071640458</v>
      </c>
      <c r="JI316" s="10">
        <v>0.3207727467630197</v>
      </c>
      <c r="JJ316" s="10">
        <v>0.23028484341185643</v>
      </c>
      <c r="JK316" s="10">
        <v>1.1504075219777981E-2</v>
      </c>
      <c r="JL316" s="10">
        <v>0.14163392368003566</v>
      </c>
      <c r="JM316" s="10">
        <v>0.61861037818828779</v>
      </c>
      <c r="JN316" s="10">
        <v>0.69437728681803823</v>
      </c>
      <c r="JO316" s="10">
        <v>0.11423679643753085</v>
      </c>
      <c r="JP316" s="10">
        <v>0.91198087225555369</v>
      </c>
      <c r="JQ316" s="10">
        <v>0.136318784130631</v>
      </c>
      <c r="JR316" s="10">
        <v>0.91375471414456988</v>
      </c>
      <c r="JS316" s="10">
        <v>0.11761912400497257</v>
      </c>
      <c r="JT316" s="10">
        <v>0.75460580237617825</v>
      </c>
      <c r="JU316" s="10">
        <v>0.5999748767324824</v>
      </c>
      <c r="JV316" s="10">
        <v>0.43987407407942636</v>
      </c>
      <c r="JW316" s="10">
        <v>0.60879533606195346</v>
      </c>
      <c r="JX316" s="10">
        <v>0.57887409296040659</v>
      </c>
      <c r="JY316" s="10">
        <v>0.57684588243756241</v>
      </c>
      <c r="JZ316" s="11">
        <v>24</v>
      </c>
      <c r="KA316" s="11">
        <v>2</v>
      </c>
      <c r="KB316" s="11">
        <v>0</v>
      </c>
      <c r="KC316" s="11">
        <v>0</v>
      </c>
      <c r="KD316" s="1"/>
      <c r="KE316" s="1"/>
      <c r="KF316" s="1"/>
      <c r="KG316" s="1"/>
      <c r="KH316" s="1"/>
      <c r="KI316" s="1"/>
      <c r="KJ316" s="1"/>
      <c r="KK316" s="1"/>
      <c r="KL316" s="11"/>
      <c r="KM316" s="11"/>
      <c r="KN316" s="11"/>
      <c r="KO316" s="11"/>
      <c r="KP316" s="1"/>
      <c r="KQ316" s="1"/>
      <c r="KR316" s="1"/>
    </row>
    <row r="317" spans="1:304" s="12" customFormat="1" ht="15" customHeight="1" x14ac:dyDescent="0.2">
      <c r="A317" s="9">
        <v>5</v>
      </c>
      <c r="B317" s="9" t="s">
        <v>534</v>
      </c>
      <c r="C317" s="9" t="s">
        <v>599</v>
      </c>
      <c r="D317" s="9" t="s">
        <v>1229</v>
      </c>
      <c r="E317" s="9" t="s">
        <v>1230</v>
      </c>
      <c r="F317" s="10">
        <v>8.5964336171032579E-2</v>
      </c>
      <c r="G317" s="10">
        <v>0.91190242589263759</v>
      </c>
      <c r="H317" s="10">
        <v>0.33364582057439429</v>
      </c>
      <c r="I317" s="10">
        <v>2.9565181661474829E-2</v>
      </c>
      <c r="J317" s="10">
        <v>0.74242734900537943</v>
      </c>
      <c r="K317" s="10">
        <v>0.37980326471471859</v>
      </c>
      <c r="L317" s="10">
        <v>0.13404221180611417</v>
      </c>
      <c r="M317" s="10">
        <v>0.53925005797689773</v>
      </c>
      <c r="N317" s="10">
        <v>0.87191536594766572</v>
      </c>
      <c r="O317" s="10">
        <v>0.91062409415969026</v>
      </c>
      <c r="P317" s="10">
        <v>0.3669797624299358</v>
      </c>
      <c r="Q317" s="10">
        <v>0.96491960950012834</v>
      </c>
      <c r="R317" s="10">
        <v>0.33391052922976017</v>
      </c>
      <c r="S317" s="10">
        <v>0.49264936622400302</v>
      </c>
      <c r="T317" s="10">
        <v>0.2899223976053763</v>
      </c>
      <c r="U317" s="10">
        <v>0.41969824441734305</v>
      </c>
      <c r="V317" s="10">
        <v>0.32430253927971286</v>
      </c>
      <c r="W317" s="10">
        <v>5.5511295569212271E-3</v>
      </c>
      <c r="X317" s="10">
        <v>0.62709006354873464</v>
      </c>
      <c r="Y317" s="10">
        <v>1.0732315085770956E-2</v>
      </c>
      <c r="Z317" s="10">
        <v>0.18745079996098754</v>
      </c>
      <c r="AA317" s="10">
        <v>0.27259838341400211</v>
      </c>
      <c r="AB317" s="10">
        <v>0.41907858077371707</v>
      </c>
      <c r="AC317" s="10">
        <v>0.66869321705140417</v>
      </c>
      <c r="AD317" s="10">
        <v>0.58529308784880096</v>
      </c>
      <c r="AE317" s="10">
        <v>0.33652859814065461</v>
      </c>
      <c r="AF317" s="10">
        <v>0.23419332009291263</v>
      </c>
      <c r="AG317" s="10">
        <v>0.62359502985198301</v>
      </c>
      <c r="AH317" s="10">
        <v>0.40212180255748797</v>
      </c>
      <c r="AI317" s="10">
        <v>0.4174135551918462</v>
      </c>
      <c r="AJ317" s="10">
        <v>0.98935894116149281</v>
      </c>
      <c r="AK317" s="10">
        <v>0.18556977996938145</v>
      </c>
      <c r="AL317" s="10">
        <v>0.29330938211032825</v>
      </c>
      <c r="AM317" s="10">
        <v>0.17400211493077408</v>
      </c>
      <c r="AN317" s="10">
        <v>0.94062155614126508</v>
      </c>
      <c r="AO317" s="10">
        <v>0.48245139893030309</v>
      </c>
      <c r="AP317" s="10">
        <v>4.432920848586719E-3</v>
      </c>
      <c r="AQ317" s="10">
        <v>0.16084445746938481</v>
      </c>
      <c r="AR317" s="10">
        <v>0.52153478749740101</v>
      </c>
      <c r="AS317" s="10">
        <v>0.40312903598057914</v>
      </c>
      <c r="AT317" s="10">
        <v>0.2362999744955612</v>
      </c>
      <c r="AU317" s="10">
        <v>0.7518410320590948</v>
      </c>
      <c r="AV317" s="10">
        <v>0.94326856402078696</v>
      </c>
      <c r="AW317" s="10">
        <v>0.8612855554133817</v>
      </c>
      <c r="AX317" s="10">
        <v>0.56365259049328464</v>
      </c>
      <c r="AY317" s="10">
        <v>0.74273441610850166</v>
      </c>
      <c r="AZ317" s="10">
        <v>0.51958729488959166</v>
      </c>
      <c r="BA317" s="10">
        <v>0.97978292276420653</v>
      </c>
      <c r="BB317" s="10">
        <v>0.61167694851385979</v>
      </c>
      <c r="BC317" s="10">
        <v>0.22305443686349974</v>
      </c>
      <c r="BD317" s="10">
        <v>0.76049510315007418</v>
      </c>
      <c r="BE317" s="10">
        <v>0.45957605112056321</v>
      </c>
      <c r="BF317" s="10">
        <v>0.6663233940334452</v>
      </c>
      <c r="BG317" s="10">
        <v>0.62619142852950072</v>
      </c>
      <c r="BH317" s="10">
        <v>8.9921961980989895E-2</v>
      </c>
      <c r="BI317" s="10">
        <v>0.57655676338213102</v>
      </c>
      <c r="BJ317" s="10">
        <v>3.6109629954373897E-2</v>
      </c>
      <c r="BK317" s="10">
        <v>1.4050444790024449E-2</v>
      </c>
      <c r="BL317" s="10">
        <v>0.48568997171475004</v>
      </c>
      <c r="BM317" s="10">
        <v>0.85969184174544488</v>
      </c>
      <c r="BN317" s="10">
        <v>1.1522173657131905E-3</v>
      </c>
      <c r="BO317" s="10">
        <v>0.39802200691611112</v>
      </c>
      <c r="BP317" s="10">
        <v>5.480246122209121E-2</v>
      </c>
      <c r="BQ317" s="10">
        <v>0.14771889954475054</v>
      </c>
      <c r="BR317" s="10">
        <v>6.8292904456530024E-3</v>
      </c>
      <c r="BS317" s="10">
        <v>0.49775292515522562</v>
      </c>
      <c r="BT317" s="10">
        <v>0.31622337793926236</v>
      </c>
      <c r="BU317" s="10">
        <v>0.26171275929952575</v>
      </c>
      <c r="BV317" s="10">
        <v>0.20096133242372372</v>
      </c>
      <c r="BW317" s="10">
        <v>1.2205253858266448E-2</v>
      </c>
      <c r="BX317" s="10">
        <v>2.275703362761837E-2</v>
      </c>
      <c r="BY317" s="10">
        <v>3.9709133941924525E-2</v>
      </c>
      <c r="BZ317" s="10">
        <v>4.6277621641481961E-5</v>
      </c>
      <c r="CA317" s="10">
        <v>0.72977885453118108</v>
      </c>
      <c r="CB317" s="10">
        <v>0.69014484874654802</v>
      </c>
      <c r="CC317" s="10">
        <v>6.139416663137936E-3</v>
      </c>
      <c r="CD317" s="10">
        <v>2.5343072659519194E-2</v>
      </c>
      <c r="CE317" s="10">
        <v>3.903765045103489E-2</v>
      </c>
      <c r="CF317" s="10">
        <v>0.3514895220606632</v>
      </c>
      <c r="CG317" s="10">
        <v>0.2289818092652999</v>
      </c>
      <c r="CH317" s="10">
        <v>8.1032636830517146E-2</v>
      </c>
      <c r="CI317" s="10">
        <v>0.7987419687540146</v>
      </c>
      <c r="CJ317" s="10">
        <v>0.32656620432265793</v>
      </c>
      <c r="CK317" s="10">
        <v>0.39845446927686634</v>
      </c>
      <c r="CL317" s="10">
        <v>0.5339320466948656</v>
      </c>
      <c r="CM317" s="10">
        <v>7.279219712717061E-2</v>
      </c>
      <c r="CN317" s="10">
        <v>0.13425064343270587</v>
      </c>
      <c r="CO317" s="10">
        <v>0.1301417472488462</v>
      </c>
      <c r="CP317" s="10">
        <v>3.5805752021875415E-4</v>
      </c>
      <c r="CQ317" s="10">
        <v>4.9939139041275721E-4</v>
      </c>
      <c r="CR317" s="10">
        <v>0.16985751410430258</v>
      </c>
      <c r="CS317" s="10">
        <v>0.15643066827192181</v>
      </c>
      <c r="CT317" s="10">
        <v>0.24560943997254753</v>
      </c>
      <c r="CU317" s="10">
        <v>0.35076640621524791</v>
      </c>
      <c r="CV317" s="10">
        <v>7.9489750188706493E-2</v>
      </c>
      <c r="CW317" s="10">
        <v>0.61201022317994491</v>
      </c>
      <c r="CX317" s="10">
        <v>0.45245189126578933</v>
      </c>
      <c r="CY317" s="10">
        <v>0.28847344042595191</v>
      </c>
      <c r="CZ317" s="10">
        <v>1.3571263587975991E-2</v>
      </c>
      <c r="DA317" s="10">
        <v>0.32707337595346486</v>
      </c>
      <c r="DB317" s="10">
        <v>0.64288251747463732</v>
      </c>
      <c r="DC317" s="10">
        <v>0.54900719496141526</v>
      </c>
      <c r="DD317" s="10">
        <v>0.37941315005336251</v>
      </c>
      <c r="DE317" s="10">
        <v>0.67689012003158766</v>
      </c>
      <c r="DF317" s="10">
        <v>0.55213243085361485</v>
      </c>
      <c r="DG317" s="10">
        <v>0.41752088903524154</v>
      </c>
      <c r="DH317" s="10">
        <v>0.99504221044129348</v>
      </c>
      <c r="DI317" s="10">
        <v>1.186607853946312E-2</v>
      </c>
      <c r="DJ317" s="10">
        <v>0.24382097116570184</v>
      </c>
      <c r="DK317" s="10">
        <v>0.18356439776303063</v>
      </c>
      <c r="DL317" s="10">
        <v>9.1842086966710659E-2</v>
      </c>
      <c r="DM317" s="10">
        <v>0.39307920205596147</v>
      </c>
      <c r="DN317" s="10">
        <v>9.7917807480900468E-2</v>
      </c>
      <c r="DO317" s="10">
        <v>0.31262746916125084</v>
      </c>
      <c r="DP317" s="10">
        <v>0.82254753923074386</v>
      </c>
      <c r="DQ317" s="10">
        <v>0.41640366190983347</v>
      </c>
      <c r="DR317" s="10">
        <v>0.32485743397671618</v>
      </c>
      <c r="DS317" s="10">
        <v>0.11243813126816382</v>
      </c>
      <c r="DT317" s="10">
        <v>8.3086312934365303E-2</v>
      </c>
      <c r="DU317" s="10">
        <v>0.80669911997864641</v>
      </c>
      <c r="DV317" s="10">
        <v>0.11107369958148346</v>
      </c>
      <c r="DW317" s="10">
        <v>0.62561781706198039</v>
      </c>
      <c r="DX317" s="10">
        <v>0.78083426403889444</v>
      </c>
      <c r="DY317" s="10">
        <v>0.37273280298014211</v>
      </c>
      <c r="DZ317" s="10">
        <v>0.69176357855462156</v>
      </c>
      <c r="EA317" s="10">
        <v>0.12897775245853696</v>
      </c>
      <c r="EB317" s="10">
        <v>0.2237345649857668</v>
      </c>
      <c r="EC317" s="10">
        <v>0.68922650410772779</v>
      </c>
      <c r="ED317" s="10">
        <v>0.36604669508486265</v>
      </c>
      <c r="EE317" s="10">
        <v>8.664045720346885E-3</v>
      </c>
      <c r="EF317" s="10">
        <v>0.58929222430430306</v>
      </c>
      <c r="EG317" s="10">
        <v>0.51679965087409041</v>
      </c>
      <c r="EH317" s="10">
        <v>0.65144682139349286</v>
      </c>
      <c r="EI317" s="10">
        <v>0.7548175497774694</v>
      </c>
      <c r="EJ317" s="10">
        <v>0.12349021719293816</v>
      </c>
      <c r="EK317" s="10">
        <v>0.85577721205220258</v>
      </c>
      <c r="EL317" s="10">
        <v>0.50289327219573243</v>
      </c>
      <c r="EM317" s="10">
        <v>8.2846962372976382E-2</v>
      </c>
      <c r="EN317" s="10">
        <v>0.12644607984559561</v>
      </c>
      <c r="EO317" s="10">
        <v>0.29663503520285334</v>
      </c>
      <c r="EP317" s="10">
        <v>0.14043050032637436</v>
      </c>
      <c r="EQ317" s="10">
        <v>1.2476753912999806E-2</v>
      </c>
      <c r="ER317" s="10">
        <v>7.4967541171639868E-2</v>
      </c>
      <c r="ES317" s="10">
        <v>0.51031014176881451</v>
      </c>
      <c r="ET317" s="10">
        <v>6.9037903661850586E-2</v>
      </c>
      <c r="EU317" s="10">
        <v>6.9201179800300306E-4</v>
      </c>
      <c r="EV317" s="10">
        <v>2.0430640782940598E-2</v>
      </c>
      <c r="EW317" s="10">
        <v>0.36714396541336725</v>
      </c>
      <c r="EX317" s="10">
        <v>0.55982053132206999</v>
      </c>
      <c r="EY317" s="10">
        <v>1.7439278053687758E-4</v>
      </c>
      <c r="EZ317" s="10">
        <v>3.477868565089734E-2</v>
      </c>
      <c r="FA317" s="10">
        <v>6.0898164240323063E-4</v>
      </c>
      <c r="FB317" s="10">
        <v>0.14315747290871708</v>
      </c>
      <c r="FC317" s="10">
        <v>3.8946039979072603E-2</v>
      </c>
      <c r="FD317" s="10">
        <v>0.51391757808390404</v>
      </c>
      <c r="FE317" s="10">
        <v>6.2361686922657754E-3</v>
      </c>
      <c r="FF317" s="10">
        <v>4.7040833453382058E-5</v>
      </c>
      <c r="FG317" s="10">
        <v>3.6219380563076E-5</v>
      </c>
      <c r="FH317" s="10">
        <v>7.5120228813293027E-2</v>
      </c>
      <c r="FI317" s="10">
        <v>0.14698310116404226</v>
      </c>
      <c r="FJ317" s="10">
        <v>5.1905995533072539E-3</v>
      </c>
      <c r="FK317" s="10">
        <v>9.1361665398362227E-2</v>
      </c>
      <c r="FL317" s="10">
        <v>0.61384960456464444</v>
      </c>
      <c r="FM317" s="10">
        <v>0.58412359575604478</v>
      </c>
      <c r="FN317" s="10">
        <v>0.39980488774868261</v>
      </c>
      <c r="FO317" s="10">
        <v>0.88271630457648809</v>
      </c>
      <c r="FP317" s="10">
        <v>0.25062758783514383</v>
      </c>
      <c r="FQ317" s="10">
        <v>0.64460589527281664</v>
      </c>
      <c r="FR317" s="10">
        <v>0.75790241829962035</v>
      </c>
      <c r="FS317" s="10">
        <v>1.2806574280779045E-2</v>
      </c>
      <c r="FT317" s="10">
        <v>1.8779115115971506E-2</v>
      </c>
      <c r="FU317" s="10">
        <v>0.86322131646371336</v>
      </c>
      <c r="FV317" s="10">
        <v>0.64424573199223301</v>
      </c>
      <c r="FW317" s="10">
        <v>1.3470060520541464E-4</v>
      </c>
      <c r="FX317" s="10">
        <v>0.58587070444477052</v>
      </c>
      <c r="FY317" s="10">
        <v>0.21588261416672028</v>
      </c>
      <c r="FZ317" s="10">
        <v>2.5255329804922473E-6</v>
      </c>
      <c r="GA317" s="10">
        <v>5.1049181056702718E-2</v>
      </c>
      <c r="GB317" s="10">
        <v>3.2987082323146315E-3</v>
      </c>
      <c r="GC317" s="10">
        <v>0.26504215778267504</v>
      </c>
      <c r="GD317" s="10">
        <v>0.21584799910151659</v>
      </c>
      <c r="GE317" s="10">
        <v>9.7641695037834928E-4</v>
      </c>
      <c r="GF317" s="10">
        <v>5.5176449038270829E-5</v>
      </c>
      <c r="GG317" s="10">
        <v>3.7574468712381194E-5</v>
      </c>
      <c r="GH317" s="10">
        <v>5.6953833768024051E-4</v>
      </c>
      <c r="GI317" s="10">
        <v>3.3752338143512744E-3</v>
      </c>
      <c r="GJ317" s="10">
        <v>2.3385658509859818E-2</v>
      </c>
      <c r="GK317" s="10">
        <v>3.1321962941943893E-2</v>
      </c>
      <c r="GL317" s="10">
        <v>0.83544952146391505</v>
      </c>
      <c r="GM317" s="10">
        <v>0.11236559051699645</v>
      </c>
      <c r="GN317" s="10">
        <v>0.93800556843517391</v>
      </c>
      <c r="GO317" s="10">
        <v>0.3681198415373681</v>
      </c>
      <c r="GP317" s="10">
        <v>0.12241719366393031</v>
      </c>
      <c r="GQ317" s="10">
        <v>0.59183410764644873</v>
      </c>
      <c r="GR317" s="10">
        <v>0.35550709302794448</v>
      </c>
      <c r="GS317" s="10">
        <v>0.86444532200603519</v>
      </c>
      <c r="GT317" s="10">
        <v>0.17116217508410442</v>
      </c>
      <c r="GU317" s="10">
        <v>0.14739802031353505</v>
      </c>
      <c r="GV317" s="10">
        <v>1.9806247320398228E-2</v>
      </c>
      <c r="GW317" s="10">
        <v>7.9983065912193011E-3</v>
      </c>
      <c r="GX317" s="10">
        <v>0.74990092191201674</v>
      </c>
      <c r="GY317" s="10">
        <v>0.13053477943624542</v>
      </c>
      <c r="GZ317" s="10">
        <v>0.28319951223369122</v>
      </c>
      <c r="HA317" s="10">
        <v>6.4098094367055153E-3</v>
      </c>
      <c r="HB317" s="10">
        <v>1.1002147275159821E-2</v>
      </c>
      <c r="HC317" s="10">
        <v>4.7793978103704985E-5</v>
      </c>
      <c r="HD317" s="10">
        <v>9.1101292347367649E-5</v>
      </c>
      <c r="HE317" s="10">
        <v>9.0794968302035047E-4</v>
      </c>
      <c r="HF317" s="10">
        <v>0.52587466620951817</v>
      </c>
      <c r="HG317" s="10">
        <v>0.22749900689231864</v>
      </c>
      <c r="HH317" s="10">
        <v>0.95283388749271203</v>
      </c>
      <c r="HI317" s="10">
        <v>0.48459993307291727</v>
      </c>
      <c r="HJ317" s="10">
        <v>0.30164685301745153</v>
      </c>
      <c r="HK317" s="10">
        <v>3.214888998690018E-2</v>
      </c>
      <c r="HL317" s="10">
        <v>0.28269422278425443</v>
      </c>
      <c r="HM317" s="10">
        <v>0.71653657958554851</v>
      </c>
      <c r="HN317" s="10">
        <v>0.87161031234060582</v>
      </c>
      <c r="HO317" s="10">
        <v>4.0017473138611731E-3</v>
      </c>
      <c r="HP317" s="10">
        <v>2.4638813492252325E-2</v>
      </c>
      <c r="HQ317" s="10">
        <v>0.30187930988767508</v>
      </c>
      <c r="HR317" s="10">
        <v>0.29004328083267367</v>
      </c>
      <c r="HS317" s="10">
        <v>0.14738169474207935</v>
      </c>
      <c r="HT317" s="10">
        <v>0.18919094953254237</v>
      </c>
      <c r="HU317" s="10">
        <v>9.5172722238795207E-2</v>
      </c>
      <c r="HV317" s="10">
        <v>0.38750375715520602</v>
      </c>
      <c r="HW317" s="10">
        <v>0.97601619649691118</v>
      </c>
      <c r="HX317" s="10">
        <v>9.0274417233955921E-4</v>
      </c>
      <c r="HY317" s="10">
        <v>2.4861324948312344E-3</v>
      </c>
      <c r="HZ317" s="10">
        <v>8.892660322337452E-3</v>
      </c>
      <c r="IA317" s="10">
        <v>0.63653946801624195</v>
      </c>
      <c r="IB317" s="10">
        <v>0.3477101081847912</v>
      </c>
      <c r="IC317" s="10">
        <v>3.2177710468361938E-2</v>
      </c>
      <c r="ID317" s="10">
        <v>2.6852548725609406E-2</v>
      </c>
      <c r="IE317" s="10">
        <v>0.73641275787052973</v>
      </c>
      <c r="IF317" s="10">
        <v>0.23199236134598542</v>
      </c>
      <c r="IG317" s="10">
        <v>0.36496082287565201</v>
      </c>
      <c r="IH317" s="10">
        <v>0.47892582621656155</v>
      </c>
      <c r="II317" s="10">
        <v>0.16585937054881139</v>
      </c>
      <c r="IJ317" s="10">
        <v>0.36495995689790306</v>
      </c>
      <c r="IK317" s="10">
        <v>0.40104664156352843</v>
      </c>
      <c r="IL317" s="10">
        <v>0.97051209282744511</v>
      </c>
      <c r="IM317" s="10">
        <v>0.56401123663224839</v>
      </c>
      <c r="IN317" s="10">
        <v>0.34454052573829119</v>
      </c>
      <c r="IO317" s="10">
        <v>0.16787529045861779</v>
      </c>
      <c r="IP317" s="10">
        <v>0.95360938720428823</v>
      </c>
      <c r="IQ317" s="10">
        <v>0.33364582057439429</v>
      </c>
      <c r="IR317" s="10">
        <v>0.14240394074010559</v>
      </c>
      <c r="IS317" s="10">
        <v>0.19246500083700499</v>
      </c>
      <c r="IT317" s="10">
        <v>0.22305443686349974</v>
      </c>
      <c r="IU317" s="10">
        <v>0.4232664902655372</v>
      </c>
      <c r="IV317" s="10">
        <v>0.40744188554985616</v>
      </c>
      <c r="IW317" s="10">
        <v>3.1050654158386478E-2</v>
      </c>
      <c r="IX317" s="10">
        <v>7.2869914244043363E-2</v>
      </c>
      <c r="IY317" s="10">
        <v>0.75318340111755866</v>
      </c>
      <c r="IZ317" s="10">
        <v>0.31911942350889655</v>
      </c>
      <c r="JA317" s="10">
        <v>0.11372283828562309</v>
      </c>
      <c r="JB317" s="10">
        <v>6.0949168536316434E-3</v>
      </c>
      <c r="JC317" s="10">
        <v>0.35001951868899084</v>
      </c>
      <c r="JD317" s="10">
        <v>0.23148282913435728</v>
      </c>
      <c r="JE317" s="10">
        <v>0.35570599614494813</v>
      </c>
      <c r="JF317" s="10">
        <v>0.91396625312848867</v>
      </c>
      <c r="JG317" s="10">
        <v>0.25634227351781813</v>
      </c>
      <c r="JH317" s="10">
        <v>0.19444498955742556</v>
      </c>
      <c r="JI317" s="10">
        <v>0.86633104888083556</v>
      </c>
      <c r="JJ317" s="10">
        <v>8.0593626957259745E-2</v>
      </c>
      <c r="JK317" s="10">
        <v>9.452993028671626E-2</v>
      </c>
      <c r="JL317" s="10">
        <v>1.0316007594686689E-2</v>
      </c>
      <c r="JM317" s="10">
        <v>0.59549558497962451</v>
      </c>
      <c r="JN317" s="10">
        <v>5.0251632769191514E-2</v>
      </c>
      <c r="JO317" s="10">
        <v>0.1267994694879484</v>
      </c>
      <c r="JP317" s="10">
        <v>0.16496013921447142</v>
      </c>
      <c r="JQ317" s="10">
        <v>0.38749530739280291</v>
      </c>
      <c r="JR317" s="10">
        <v>0.48492043759597558</v>
      </c>
      <c r="JS317" s="10">
        <v>2.1406327590849056E-3</v>
      </c>
      <c r="JT317" s="10">
        <v>2.8388190198007077E-2</v>
      </c>
      <c r="JU317" s="10">
        <v>0.38674632358946837</v>
      </c>
      <c r="JV317" s="10">
        <v>0.36496082287565201</v>
      </c>
      <c r="JW317" s="10">
        <v>0.38919375839456161</v>
      </c>
      <c r="JX317" s="10">
        <v>0.37696821083561305</v>
      </c>
      <c r="JY317" s="10">
        <v>0.59653558857051592</v>
      </c>
      <c r="JZ317" s="11">
        <v>63</v>
      </c>
      <c r="KA317" s="11">
        <v>35</v>
      </c>
      <c r="KB317" s="11">
        <v>18</v>
      </c>
      <c r="KC317" s="11">
        <v>8</v>
      </c>
      <c r="KD317" s="1"/>
      <c r="KE317" s="1"/>
      <c r="KF317" s="1"/>
      <c r="KG317" s="1"/>
      <c r="KH317" s="1"/>
      <c r="KI317" s="1"/>
      <c r="KJ317" s="1"/>
      <c r="KK317" s="1"/>
      <c r="KL317" s="11"/>
      <c r="KM317" s="11"/>
      <c r="KN317" s="11"/>
      <c r="KO317" s="11"/>
      <c r="KP317" s="1"/>
      <c r="KQ317" s="1"/>
      <c r="KR317" s="1"/>
    </row>
    <row r="318" spans="1:304" s="12" customFormat="1" ht="15" customHeight="1" x14ac:dyDescent="0.2">
      <c r="A318" s="9">
        <v>5</v>
      </c>
      <c r="B318" s="9" t="s">
        <v>534</v>
      </c>
      <c r="C318" s="9" t="s">
        <v>596</v>
      </c>
      <c r="D318" s="9" t="s">
        <v>1231</v>
      </c>
      <c r="E318" s="9" t="s">
        <v>1232</v>
      </c>
      <c r="F318" s="10">
        <v>0.84358663449464244</v>
      </c>
      <c r="G318" s="10">
        <v>0.46308531764108685</v>
      </c>
      <c r="H318" s="10">
        <v>0.94559739659824915</v>
      </c>
      <c r="I318" s="10">
        <v>0.7584295660467526</v>
      </c>
      <c r="J318" s="10">
        <v>0.41628716709927305</v>
      </c>
      <c r="K318" s="10">
        <v>0.13838384713785451</v>
      </c>
      <c r="L318" s="10">
        <v>0.80629211512327026</v>
      </c>
      <c r="M318" s="10">
        <v>0.88049844515822995</v>
      </c>
      <c r="N318" s="10">
        <v>0.32157001302571414</v>
      </c>
      <c r="O318" s="10">
        <v>0.54892476834885873</v>
      </c>
      <c r="P318" s="10">
        <v>0.4815319937153395</v>
      </c>
      <c r="Q318" s="10">
        <v>0.39560374809628085</v>
      </c>
      <c r="R318" s="10">
        <v>0.99047139706110232</v>
      </c>
      <c r="S318" s="10">
        <v>0.14225217448159574</v>
      </c>
      <c r="T318" s="10">
        <v>0.31603609885791706</v>
      </c>
      <c r="U318" s="10">
        <v>0.44280813602501123</v>
      </c>
      <c r="V318" s="10">
        <v>0.94648550260383624</v>
      </c>
      <c r="W318" s="10">
        <v>0.74098449577072811</v>
      </c>
      <c r="X318" s="10">
        <v>0.28449749012070225</v>
      </c>
      <c r="Y318" s="10">
        <v>0.33928287771517329</v>
      </c>
      <c r="Z318" s="10">
        <v>0.57516433732243</v>
      </c>
      <c r="AA318" s="10">
        <v>0.45050407090384592</v>
      </c>
      <c r="AB318" s="10">
        <v>0.4465308631576137</v>
      </c>
      <c r="AC318" s="10">
        <v>0.97446408967195031</v>
      </c>
      <c r="AD318" s="10">
        <v>0.62950608149318543</v>
      </c>
      <c r="AE318" s="10">
        <v>0.5253499051702698</v>
      </c>
      <c r="AF318" s="10">
        <v>0.68230486449771044</v>
      </c>
      <c r="AG318" s="10">
        <v>0.10331631407498765</v>
      </c>
      <c r="AH318" s="10">
        <v>0.57054258258677215</v>
      </c>
      <c r="AI318" s="10">
        <v>0.59241493060864947</v>
      </c>
      <c r="AJ318" s="10">
        <v>0.46282761390238047</v>
      </c>
      <c r="AK318" s="10">
        <v>0.73259584335759742</v>
      </c>
      <c r="AL318" s="10">
        <v>0.50860705316741139</v>
      </c>
      <c r="AM318" s="10">
        <v>0.55531962523673917</v>
      </c>
      <c r="AN318" s="10">
        <v>0.52560980400447677</v>
      </c>
      <c r="AO318" s="10">
        <v>0.58490889293951065</v>
      </c>
      <c r="AP318" s="10">
        <v>0.18034583651332198</v>
      </c>
      <c r="AQ318" s="10">
        <v>0.73262868877042098</v>
      </c>
      <c r="AR318" s="10">
        <v>0.61246598955727549</v>
      </c>
      <c r="AS318" s="10">
        <v>0.99950403347879191</v>
      </c>
      <c r="AT318" s="10">
        <v>0.74880931995803524</v>
      </c>
      <c r="AU318" s="10">
        <v>0.30779869860403319</v>
      </c>
      <c r="AV318" s="10">
        <v>0.88559669640037753</v>
      </c>
      <c r="AW318" s="10">
        <v>0.91965677204563079</v>
      </c>
      <c r="AX318" s="10">
        <v>0.2607249993736625</v>
      </c>
      <c r="AY318" s="10">
        <v>0.22656569364798149</v>
      </c>
      <c r="AZ318" s="10">
        <v>0.65944716127040781</v>
      </c>
      <c r="BA318" s="10">
        <v>0.2591779861066088</v>
      </c>
      <c r="BB318" s="10">
        <v>0.8306848090104707</v>
      </c>
      <c r="BC318" s="10">
        <v>0.74843562690637944</v>
      </c>
      <c r="BD318" s="10">
        <v>0.13136323977607348</v>
      </c>
      <c r="BE318" s="10">
        <v>0.36479050830963822</v>
      </c>
      <c r="BF318" s="10">
        <v>0.20330835552064128</v>
      </c>
      <c r="BG318" s="10">
        <v>0.10084315026496413</v>
      </c>
      <c r="BH318" s="10">
        <v>0.14455677110006493</v>
      </c>
      <c r="BI318" s="10">
        <v>8.4156792977250539E-2</v>
      </c>
      <c r="BJ318" s="10">
        <v>0.10657532695248119</v>
      </c>
      <c r="BK318" s="10">
        <v>0.2714768979587121</v>
      </c>
      <c r="BL318" s="10">
        <v>0.39420278983476809</v>
      </c>
      <c r="BM318" s="10">
        <v>3.4426420663690754E-2</v>
      </c>
      <c r="BN318" s="10">
        <v>0.33641045211442888</v>
      </c>
      <c r="BO318" s="10">
        <v>0.54566752672990337</v>
      </c>
      <c r="BP318" s="10">
        <v>0.67975553183498505</v>
      </c>
      <c r="BQ318" s="10">
        <v>0.87809597524400274</v>
      </c>
      <c r="BR318" s="10">
        <v>0.39689348680614267</v>
      </c>
      <c r="BS318" s="10">
        <v>0.80025043415934483</v>
      </c>
      <c r="BT318" s="10">
        <v>0.38829438707635999</v>
      </c>
      <c r="BU318" s="10">
        <v>0.86177274350218347</v>
      </c>
      <c r="BV318" s="10">
        <v>5.8944382848063193E-2</v>
      </c>
      <c r="BW318" s="10">
        <v>0.73838263320984265</v>
      </c>
      <c r="BX318" s="10">
        <v>0.8972662033191785</v>
      </c>
      <c r="BY318" s="10">
        <v>0.99873537163167569</v>
      </c>
      <c r="BZ318" s="10">
        <v>0.30564977928953163</v>
      </c>
      <c r="CA318" s="10">
        <v>0.85100310539435209</v>
      </c>
      <c r="CB318" s="10">
        <v>0.68552514398559805</v>
      </c>
      <c r="CC318" s="10">
        <v>0.14390542057278571</v>
      </c>
      <c r="CD318" s="10">
        <v>0.21714812796837116</v>
      </c>
      <c r="CE318" s="10">
        <v>0.48824205803208143</v>
      </c>
      <c r="CF318" s="10">
        <v>0.8190551904720268</v>
      </c>
      <c r="CG318" s="10">
        <v>0.44318228466585741</v>
      </c>
      <c r="CH318" s="10">
        <v>0.94871871371742333</v>
      </c>
      <c r="CI318" s="10">
        <v>0.41100729524901558</v>
      </c>
      <c r="CJ318" s="10">
        <v>0.82478100085218853</v>
      </c>
      <c r="CK318" s="10">
        <v>0.38766437756343985</v>
      </c>
      <c r="CL318" s="10">
        <v>0.35533930184037144</v>
      </c>
      <c r="CM318" s="10">
        <v>0.13067809199599431</v>
      </c>
      <c r="CN318" s="10">
        <v>0.12841719295564935</v>
      </c>
      <c r="CO318" s="10">
        <v>0.50746444572289684</v>
      </c>
      <c r="CP318" s="10">
        <v>8.7331088572138685E-2</v>
      </c>
      <c r="CQ318" s="10">
        <v>5.1559817789314843E-2</v>
      </c>
      <c r="CR318" s="10">
        <v>0.12619073847589818</v>
      </c>
      <c r="CS318" s="10">
        <v>7.3187630134625842E-2</v>
      </c>
      <c r="CT318" s="10">
        <v>0.83243014005893823</v>
      </c>
      <c r="CU318" s="10">
        <v>0.35080863963777886</v>
      </c>
      <c r="CV318" s="10">
        <v>0.76296333898095225</v>
      </c>
      <c r="CW318" s="10">
        <v>0.45524824793799701</v>
      </c>
      <c r="CX318" s="10">
        <v>0.3039907578043764</v>
      </c>
      <c r="CY318" s="10">
        <v>0.27256319000402762</v>
      </c>
      <c r="CZ318" s="10">
        <v>0.80091654972285209</v>
      </c>
      <c r="DA318" s="10">
        <v>8.8639529618919882E-2</v>
      </c>
      <c r="DB318" s="10">
        <v>5.7729396705515586E-2</v>
      </c>
      <c r="DC318" s="10">
        <v>0.7607955440959645</v>
      </c>
      <c r="DD318" s="10">
        <v>0.72992868542918143</v>
      </c>
      <c r="DE318" s="10">
        <v>0.48305313177723896</v>
      </c>
      <c r="DF318" s="10">
        <v>0.76459452672152894</v>
      </c>
      <c r="DG318" s="10">
        <v>0.96770913560955485</v>
      </c>
      <c r="DH318" s="10">
        <v>0.95556207532836146</v>
      </c>
      <c r="DI318" s="10">
        <v>0.9644333827812348</v>
      </c>
      <c r="DJ318" s="10">
        <v>0.83801481853602111</v>
      </c>
      <c r="DK318" s="10">
        <v>0.67164072835291944</v>
      </c>
      <c r="DL318" s="10">
        <v>0.9583589656395497</v>
      </c>
      <c r="DM318" s="10">
        <v>0.92025310001718663</v>
      </c>
      <c r="DN318" s="10">
        <v>7.4952714793797198E-2</v>
      </c>
      <c r="DO318" s="10">
        <v>0.56615862671260486</v>
      </c>
      <c r="DP318" s="10">
        <v>0.45345444668939627</v>
      </c>
      <c r="DQ318" s="10">
        <v>6.6338651029841114E-2</v>
      </c>
      <c r="DR318" s="10">
        <v>0.8604819721249235</v>
      </c>
      <c r="DS318" s="10">
        <v>0.60796034844489266</v>
      </c>
      <c r="DT318" s="10">
        <v>0.18980959988288926</v>
      </c>
      <c r="DU318" s="10">
        <v>7.3481100358866416E-2</v>
      </c>
      <c r="DV318" s="10">
        <v>0.92696284133339168</v>
      </c>
      <c r="DW318" s="10">
        <v>0.51735962226946641</v>
      </c>
      <c r="DX318" s="10">
        <v>0.80877054963305506</v>
      </c>
      <c r="DY318" s="10">
        <v>0.9149134251245058</v>
      </c>
      <c r="DZ318" s="10">
        <v>0.80314324405804127</v>
      </c>
      <c r="EA318" s="10">
        <v>0.83524603048730339</v>
      </c>
      <c r="EB318" s="10">
        <v>0.45055231246535199</v>
      </c>
      <c r="EC318" s="10">
        <v>6.9506159452619384E-2</v>
      </c>
      <c r="ED318" s="10">
        <v>0.76815867062446408</v>
      </c>
      <c r="EE318" s="10">
        <v>0.78381005549517602</v>
      </c>
      <c r="EF318" s="10">
        <v>0.33612681986008663</v>
      </c>
      <c r="EG318" s="10">
        <v>0.91579853888202956</v>
      </c>
      <c r="EH318" s="10">
        <v>0.57157616091219543</v>
      </c>
      <c r="EI318" s="10">
        <v>0.2879713772789298</v>
      </c>
      <c r="EJ318" s="10">
        <v>0.87848960618356764</v>
      </c>
      <c r="EK318" s="10">
        <v>0.82649373850400498</v>
      </c>
      <c r="EL318" s="10">
        <v>0.13066203472739207</v>
      </c>
      <c r="EM318" s="10">
        <v>0.10716433641151533</v>
      </c>
      <c r="EN318" s="10">
        <v>0.92999285748384375</v>
      </c>
      <c r="EO318" s="10">
        <v>0.11045750461007615</v>
      </c>
      <c r="EP318" s="10">
        <v>7.399266204973777E-2</v>
      </c>
      <c r="EQ318" s="10">
        <v>6.5280029351308472E-2</v>
      </c>
      <c r="ER318" s="10">
        <v>0.62683418817716707</v>
      </c>
      <c r="ES318" s="10">
        <v>0.10208003430785172</v>
      </c>
      <c r="ET318" s="10">
        <v>0.73152353210223209</v>
      </c>
      <c r="EU318" s="10">
        <v>0.65208227153751108</v>
      </c>
      <c r="EV318" s="10">
        <v>0.160545949017287</v>
      </c>
      <c r="EW318" s="10">
        <v>0.37359431187996639</v>
      </c>
      <c r="EX318" s="10">
        <v>0.15839168479349611</v>
      </c>
      <c r="EY318" s="10">
        <v>0.97931822155220316</v>
      </c>
      <c r="EZ318" s="10">
        <v>0.77629147986782709</v>
      </c>
      <c r="FA318" s="10">
        <v>0.95527906356462444</v>
      </c>
      <c r="FB318" s="10">
        <v>0.38878591537687179</v>
      </c>
      <c r="FC318" s="10">
        <v>0.18506633813208886</v>
      </c>
      <c r="FD318" s="10">
        <v>0.67003165272155918</v>
      </c>
      <c r="FE318" s="10">
        <v>0.31036283840837853</v>
      </c>
      <c r="FF318" s="10">
        <v>0.82804759453409182</v>
      </c>
      <c r="FG318" s="10">
        <v>0.39502112270237288</v>
      </c>
      <c r="FH318" s="10">
        <v>0.44286077732588158</v>
      </c>
      <c r="FI318" s="10">
        <v>0.35750104940529603</v>
      </c>
      <c r="FJ318" s="10">
        <v>0.88881915866236194</v>
      </c>
      <c r="FK318" s="10">
        <v>0.67990077319419129</v>
      </c>
      <c r="FL318" s="10">
        <v>0.54058694898480364</v>
      </c>
      <c r="FM318" s="10">
        <v>0.50353104270843874</v>
      </c>
      <c r="FN318" s="10">
        <v>0.15841405757534799</v>
      </c>
      <c r="FO318" s="10">
        <v>0.54438890653956828</v>
      </c>
      <c r="FP318" s="10">
        <v>0.41843918804008373</v>
      </c>
      <c r="FQ318" s="10">
        <v>8.9689199731166638E-2</v>
      </c>
      <c r="FR318" s="10">
        <v>0.92117955123611894</v>
      </c>
      <c r="FS318" s="10">
        <v>0.64792329211881095</v>
      </c>
      <c r="FT318" s="10">
        <v>0.93679452005940389</v>
      </c>
      <c r="FU318" s="10">
        <v>0.83586815160226391</v>
      </c>
      <c r="FV318" s="10">
        <v>0.10390544564841674</v>
      </c>
      <c r="FW318" s="10">
        <v>0.23943582236751818</v>
      </c>
      <c r="FX318" s="10">
        <v>7.3659176198012377E-2</v>
      </c>
      <c r="FY318" s="10">
        <v>0.27097037870605339</v>
      </c>
      <c r="FZ318" s="10">
        <v>0.17563128598714686</v>
      </c>
      <c r="GA318" s="10">
        <v>0.72551915873082229</v>
      </c>
      <c r="GB318" s="10">
        <v>0.48102914805839803</v>
      </c>
      <c r="GC318" s="10">
        <v>0.14024216624713667</v>
      </c>
      <c r="GD318" s="10">
        <v>9.4074145966569905E-2</v>
      </c>
      <c r="GE318" s="10">
        <v>0.48266825895658638</v>
      </c>
      <c r="GF318" s="10">
        <v>0.29989510250065587</v>
      </c>
      <c r="GG318" s="10">
        <v>0.44858168522336261</v>
      </c>
      <c r="GH318" s="10">
        <v>0.20654430637302668</v>
      </c>
      <c r="GI318" s="10">
        <v>0.57282879648157015</v>
      </c>
      <c r="GJ318" s="10">
        <v>0.18225415292244948</v>
      </c>
      <c r="GK318" s="10">
        <v>0.85555218149191559</v>
      </c>
      <c r="GL318" s="10">
        <v>0.12103862899497764</v>
      </c>
      <c r="GM318" s="10">
        <v>0.47312529498232181</v>
      </c>
      <c r="GN318" s="10">
        <v>0.69517563373955038</v>
      </c>
      <c r="GO318" s="10">
        <v>0.15369120501629238</v>
      </c>
      <c r="GP318" s="10">
        <v>0.59842255449119053</v>
      </c>
      <c r="GQ318" s="10">
        <v>0.82311438826421213</v>
      </c>
      <c r="GR318" s="10">
        <v>0.59470581255622357</v>
      </c>
      <c r="GS318" s="10">
        <v>0.57881432998058746</v>
      </c>
      <c r="GT318" s="10">
        <v>0.48342383570563419</v>
      </c>
      <c r="GU318" s="10">
        <v>0.8544215716755269</v>
      </c>
      <c r="GV318" s="10">
        <v>0.25881380344113136</v>
      </c>
      <c r="GW318" s="10">
        <v>0.83089462175637052</v>
      </c>
      <c r="GX318" s="10">
        <v>0.97386918164533742</v>
      </c>
      <c r="GY318" s="10">
        <v>0.9918376637385411</v>
      </c>
      <c r="GZ318" s="10">
        <v>0.4873173317506091</v>
      </c>
      <c r="HA318" s="10">
        <v>0.53313686275861094</v>
      </c>
      <c r="HB318" s="10">
        <v>0.55937404179001859</v>
      </c>
      <c r="HC318" s="10">
        <v>0.30343871300605452</v>
      </c>
      <c r="HD318" s="10">
        <v>0.89023049795736098</v>
      </c>
      <c r="HE318" s="10">
        <v>0.24639771711709954</v>
      </c>
      <c r="HF318" s="10">
        <v>0.22009489375239355</v>
      </c>
      <c r="HG318" s="10">
        <v>0.47927139062705459</v>
      </c>
      <c r="HH318" s="10">
        <v>0.14397268490297307</v>
      </c>
      <c r="HI318" s="10">
        <v>0.52320947419310071</v>
      </c>
      <c r="HJ318" s="10">
        <v>9.6711937244526799E-2</v>
      </c>
      <c r="HK318" s="10">
        <v>0.66082761926279732</v>
      </c>
      <c r="HL318" s="10">
        <v>0.60566852943057992</v>
      </c>
      <c r="HM318" s="10">
        <v>0.60356611550588557</v>
      </c>
      <c r="HN318" s="10">
        <v>0.79477407493585472</v>
      </c>
      <c r="HO318" s="10">
        <v>0.62492711100691156</v>
      </c>
      <c r="HP318" s="10">
        <v>0.78393616784965536</v>
      </c>
      <c r="HQ318" s="10">
        <v>0.67177621142596167</v>
      </c>
      <c r="HR318" s="10">
        <v>8.459245722320835E-2</v>
      </c>
      <c r="HS318" s="10">
        <v>0.96292113398715273</v>
      </c>
      <c r="HT318" s="10">
        <v>0.67266505385493347</v>
      </c>
      <c r="HU318" s="10">
        <v>0.6065553976964646</v>
      </c>
      <c r="HV318" s="10">
        <v>0.50132410276511441</v>
      </c>
      <c r="HW318" s="10">
        <v>0.36491866360202829</v>
      </c>
      <c r="HX318" s="10">
        <v>0.84635779853726856</v>
      </c>
      <c r="HY318" s="10">
        <v>0.64757567929195547</v>
      </c>
      <c r="HZ318" s="10">
        <v>0.97147288785381769</v>
      </c>
      <c r="IA318" s="10">
        <v>0.31726220189944171</v>
      </c>
      <c r="IB318" s="10">
        <v>0.23882642481058858</v>
      </c>
      <c r="IC318" s="10">
        <v>0.63719793365608335</v>
      </c>
      <c r="ID318" s="10">
        <v>0.81831975168721649</v>
      </c>
      <c r="IE318" s="10">
        <v>0.15201514642608904</v>
      </c>
      <c r="IF318" s="10">
        <v>0.25313723808571897</v>
      </c>
      <c r="IG318" s="10">
        <v>0.30519383246714349</v>
      </c>
      <c r="IH318" s="10">
        <v>0.18082843960735034</v>
      </c>
      <c r="II318" s="10">
        <v>0.17070229217930805</v>
      </c>
      <c r="IJ318" s="10">
        <v>0.38970017591840322</v>
      </c>
      <c r="IK318" s="10">
        <v>0.74169386526394587</v>
      </c>
      <c r="IL318" s="10">
        <v>0.61816973460115332</v>
      </c>
      <c r="IM318" s="10">
        <v>0.64014068921079414</v>
      </c>
      <c r="IN318" s="10">
        <v>0.54174572398285248</v>
      </c>
      <c r="IO318" s="10">
        <v>0.77689764640920833</v>
      </c>
      <c r="IP318" s="10">
        <v>0.44699719182556663</v>
      </c>
      <c r="IQ318" s="10">
        <v>0.94559739659824915</v>
      </c>
      <c r="IR318" s="10">
        <v>0.74172332687459452</v>
      </c>
      <c r="IS318" s="10">
        <v>0.83515267261825932</v>
      </c>
      <c r="IT318" s="10">
        <v>0.74843562690637944</v>
      </c>
      <c r="IU318" s="10">
        <v>0.114738659800839</v>
      </c>
      <c r="IV318" s="10">
        <v>5.9062832356738613E-2</v>
      </c>
      <c r="IW318" s="10">
        <v>0.40523532212492364</v>
      </c>
      <c r="IX318" s="10">
        <v>0.65453992786907378</v>
      </c>
      <c r="IY318" s="10">
        <v>0.26671938087621544</v>
      </c>
      <c r="IZ318" s="10">
        <v>0.94602420612560811</v>
      </c>
      <c r="JA318" s="10">
        <v>0.28684507412006244</v>
      </c>
      <c r="JB318" s="10">
        <v>8.7492632118846385E-3</v>
      </c>
      <c r="JC318" s="10">
        <v>0.64921622464290341</v>
      </c>
      <c r="JD318" s="10">
        <v>0.71991069411514852</v>
      </c>
      <c r="JE318" s="10">
        <v>3.59294979788451E-2</v>
      </c>
      <c r="JF318" s="10">
        <v>0.76957820539333344</v>
      </c>
      <c r="JG318" s="10">
        <v>0.84891487431181289</v>
      </c>
      <c r="JH318" s="10">
        <v>0.10412622413777776</v>
      </c>
      <c r="JI318" s="10">
        <v>0.32992646912049928</v>
      </c>
      <c r="JJ318" s="10">
        <v>0.39671837513387709</v>
      </c>
      <c r="JK318" s="10">
        <v>0.97562631407073752</v>
      </c>
      <c r="JL318" s="10">
        <v>0.15368288874858657</v>
      </c>
      <c r="JM318" s="10">
        <v>6.4560837392394169E-2</v>
      </c>
      <c r="JN318" s="10">
        <v>0.9432780123542307</v>
      </c>
      <c r="JO318" s="10">
        <v>0.74903336247464303</v>
      </c>
      <c r="JP318" s="10">
        <v>0.58461510567073183</v>
      </c>
      <c r="JQ318" s="10">
        <v>0.49187894717895353</v>
      </c>
      <c r="JR318" s="10">
        <v>0.2711831881649111</v>
      </c>
      <c r="JS318" s="10">
        <v>0.71143992307734671</v>
      </c>
      <c r="JT318" s="10">
        <v>0.74199330320028034</v>
      </c>
      <c r="JU318" s="10">
        <v>0.17827050819337878</v>
      </c>
      <c r="JV318" s="10">
        <v>0.30519383246714349</v>
      </c>
      <c r="JW318" s="10">
        <v>0.17477837524165377</v>
      </c>
      <c r="JX318" s="10">
        <v>0.69560232046068737</v>
      </c>
      <c r="JY318" s="10">
        <v>0.60877129596120927</v>
      </c>
      <c r="JZ318" s="11">
        <v>3</v>
      </c>
      <c r="KA318" s="11">
        <v>1</v>
      </c>
      <c r="KB318" s="11">
        <v>0</v>
      </c>
      <c r="KC318" s="11">
        <v>0</v>
      </c>
      <c r="KD318" s="1"/>
      <c r="KE318" s="1"/>
      <c r="KF318" s="1"/>
      <c r="KG318" s="1"/>
      <c r="KH318" s="1"/>
      <c r="KI318" s="1"/>
      <c r="KJ318" s="1"/>
      <c r="KK318" s="1"/>
      <c r="KL318" s="11"/>
      <c r="KM318" s="11"/>
      <c r="KN318" s="11"/>
      <c r="KO318" s="11"/>
      <c r="KP318" s="1"/>
      <c r="KQ318" s="1"/>
      <c r="KR318" s="1"/>
    </row>
    <row r="319" spans="1:304" s="12" customFormat="1" ht="15" customHeight="1" x14ac:dyDescent="0.2">
      <c r="A319" s="9">
        <v>5</v>
      </c>
      <c r="B319" s="9" t="s">
        <v>534</v>
      </c>
      <c r="C319" s="9" t="s">
        <v>593</v>
      </c>
      <c r="D319" s="9" t="s">
        <v>1233</v>
      </c>
      <c r="E319" s="9" t="s">
        <v>1234</v>
      </c>
      <c r="F319" s="10">
        <v>0.650237178456186</v>
      </c>
      <c r="G319" s="10">
        <v>0.89460629992671725</v>
      </c>
      <c r="H319" s="10">
        <v>0.66681988086594912</v>
      </c>
      <c r="I319" s="10">
        <v>0.88432041887951618</v>
      </c>
      <c r="J319" s="10">
        <v>0.93759784445022309</v>
      </c>
      <c r="K319" s="10">
        <v>0.70021723511808132</v>
      </c>
      <c r="L319" s="10">
        <v>0.5954490076151655</v>
      </c>
      <c r="M319" s="10">
        <v>0.91712902245234806</v>
      </c>
      <c r="N319" s="10">
        <v>0.49891389175549272</v>
      </c>
      <c r="O319" s="10">
        <v>0.47032929989535033</v>
      </c>
      <c r="P319" s="10">
        <v>0.92754010108490603</v>
      </c>
      <c r="Q319" s="10">
        <v>0.75573187052786328</v>
      </c>
      <c r="R319" s="10">
        <v>0.40479551389632251</v>
      </c>
      <c r="S319" s="10">
        <v>0.12705720401002474</v>
      </c>
      <c r="T319" s="10">
        <v>0.92257911735064313</v>
      </c>
      <c r="U319" s="10">
        <v>0.34423637310315802</v>
      </c>
      <c r="V319" s="10">
        <v>0.89220405470195419</v>
      </c>
      <c r="W319" s="10">
        <v>0.31157577242426132</v>
      </c>
      <c r="X319" s="10">
        <v>0.43320860680942697</v>
      </c>
      <c r="Y319" s="10">
        <v>0.73858338936497636</v>
      </c>
      <c r="Z319" s="10">
        <v>1.970265557474081E-2</v>
      </c>
      <c r="AA319" s="10">
        <v>0.82469928960521166</v>
      </c>
      <c r="AB319" s="10">
        <v>0.77816557662787011</v>
      </c>
      <c r="AC319" s="10">
        <v>0.69214793325021473</v>
      </c>
      <c r="AD319" s="10">
        <v>0.70204292130192592</v>
      </c>
      <c r="AE319" s="10">
        <v>0.59030020585803022</v>
      </c>
      <c r="AF319" s="10">
        <v>0.90441768563846803</v>
      </c>
      <c r="AG319" s="10">
        <v>0.23952264316192839</v>
      </c>
      <c r="AH319" s="10">
        <v>0.235273998508676</v>
      </c>
      <c r="AI319" s="10">
        <v>0.8888034614253324</v>
      </c>
      <c r="AJ319" s="10">
        <v>0.76186194343553126</v>
      </c>
      <c r="AK319" s="10">
        <v>0.98979127969561786</v>
      </c>
      <c r="AL319" s="10">
        <v>0.81552155497037848</v>
      </c>
      <c r="AM319" s="10">
        <v>0.22346842633944117</v>
      </c>
      <c r="AN319" s="10">
        <v>0.79546405304053347</v>
      </c>
      <c r="AO319" s="10">
        <v>0.70315216902521382</v>
      </c>
      <c r="AP319" s="10">
        <v>0.59201110268525026</v>
      </c>
      <c r="AQ319" s="10">
        <v>0.67086832968807397</v>
      </c>
      <c r="AR319" s="10">
        <v>0.90054852610127178</v>
      </c>
      <c r="AS319" s="10">
        <v>0.71724373158729016</v>
      </c>
      <c r="AT319" s="10">
        <v>0.64482721602213666</v>
      </c>
      <c r="AU319" s="10">
        <v>0.70070432622424428</v>
      </c>
      <c r="AV319" s="10">
        <v>0.80250710305381401</v>
      </c>
      <c r="AW319" s="10">
        <v>0.11442481405405254</v>
      </c>
      <c r="AX319" s="10">
        <v>0.91972844039119694</v>
      </c>
      <c r="AY319" s="10">
        <v>0.43114212230723292</v>
      </c>
      <c r="AZ319" s="10">
        <v>0.71639679936907474</v>
      </c>
      <c r="BA319" s="10">
        <v>0.42376078944821405</v>
      </c>
      <c r="BB319" s="10">
        <v>0.77512108288142989</v>
      </c>
      <c r="BC319" s="10">
        <v>0.21422498956797137</v>
      </c>
      <c r="BD319" s="10">
        <v>0.35988923441376908</v>
      </c>
      <c r="BE319" s="10">
        <v>0.22897097880974493</v>
      </c>
      <c r="BF319" s="10">
        <v>0.50542526694216927</v>
      </c>
      <c r="BG319" s="10">
        <v>0.32094184289437455</v>
      </c>
      <c r="BH319" s="10">
        <v>0.11314234538746999</v>
      </c>
      <c r="BI319" s="10">
        <v>0.48888558793809433</v>
      </c>
      <c r="BJ319" s="10">
        <v>0.10313577443107305</v>
      </c>
      <c r="BK319" s="10">
        <v>7.6355685176512034E-2</v>
      </c>
      <c r="BL319" s="10">
        <v>0.44568923974951624</v>
      </c>
      <c r="BM319" s="10">
        <v>0.61264043658326983</v>
      </c>
      <c r="BN319" s="10">
        <v>1.9058235032964929E-2</v>
      </c>
      <c r="BO319" s="10">
        <v>0.66249470942518673</v>
      </c>
      <c r="BP319" s="10">
        <v>0.40490943177643568</v>
      </c>
      <c r="BQ319" s="10">
        <v>0.56750841819951503</v>
      </c>
      <c r="BR319" s="10">
        <v>8.9434686739663052E-2</v>
      </c>
      <c r="BS319" s="10">
        <v>0.6618464567256751</v>
      </c>
      <c r="BT319" s="10">
        <v>0.1326385932903541</v>
      </c>
      <c r="BU319" s="10">
        <v>0.54912964320194946</v>
      </c>
      <c r="BV319" s="10">
        <v>0.71298069298512412</v>
      </c>
      <c r="BW319" s="10">
        <v>0.28264319125311127</v>
      </c>
      <c r="BX319" s="10">
        <v>0.43078635854916947</v>
      </c>
      <c r="BY319" s="10">
        <v>0.2857572531263427</v>
      </c>
      <c r="BZ319" s="10">
        <v>7.6083314071346787E-3</v>
      </c>
      <c r="CA319" s="10">
        <v>0.86353429306278695</v>
      </c>
      <c r="CB319" s="10">
        <v>0.90212663505214774</v>
      </c>
      <c r="CC319" s="10">
        <v>0.37319449176912822</v>
      </c>
      <c r="CD319" s="10">
        <v>0.5039846895277269</v>
      </c>
      <c r="CE319" s="10">
        <v>0.71020134703460602</v>
      </c>
      <c r="CF319" s="10">
        <v>0.95542412893850259</v>
      </c>
      <c r="CG319" s="10">
        <v>0.59782334807760251</v>
      </c>
      <c r="CH319" s="10">
        <v>0.6207793078422722</v>
      </c>
      <c r="CI319" s="10">
        <v>0.93506617638866529</v>
      </c>
      <c r="CJ319" s="10">
        <v>0.49777100509101302</v>
      </c>
      <c r="CK319" s="10">
        <v>0.6431515588162624</v>
      </c>
      <c r="CL319" s="10">
        <v>0.78108352196874853</v>
      </c>
      <c r="CM319" s="10">
        <v>0.86407627164684231</v>
      </c>
      <c r="CN319" s="10">
        <v>0.72177980238749151</v>
      </c>
      <c r="CO319" s="10">
        <v>0.36071884608089133</v>
      </c>
      <c r="CP319" s="10">
        <v>0.17701448905683118</v>
      </c>
      <c r="CQ319" s="10">
        <v>7.8527153655138085E-2</v>
      </c>
      <c r="CR319" s="10">
        <v>6.4482222403681899E-2</v>
      </c>
      <c r="CS319" s="10">
        <v>0.17816618604160803</v>
      </c>
      <c r="CT319" s="10">
        <v>0.88464737740706301</v>
      </c>
      <c r="CU319" s="10">
        <v>0.42238185792741634</v>
      </c>
      <c r="CV319" s="10">
        <v>0.41025743478585697</v>
      </c>
      <c r="CW319" s="10">
        <v>0.92025046570454228</v>
      </c>
      <c r="CX319" s="10">
        <v>0.90573000981924001</v>
      </c>
      <c r="CY319" s="10">
        <v>0.2999204818193143</v>
      </c>
      <c r="CZ319" s="10">
        <v>0.15749099648037609</v>
      </c>
      <c r="DA319" s="10">
        <v>0.3823400518584239</v>
      </c>
      <c r="DB319" s="10">
        <v>0.44081600229953066</v>
      </c>
      <c r="DC319" s="10">
        <v>0.83047649793093559</v>
      </c>
      <c r="DD319" s="10">
        <v>0.69069961718777284</v>
      </c>
      <c r="DE319" s="10">
        <v>0.96059703499573557</v>
      </c>
      <c r="DF319" s="10">
        <v>0.32444972305759878</v>
      </c>
      <c r="DG319" s="10">
        <v>0.46046333979262244</v>
      </c>
      <c r="DH319" s="10">
        <v>0.41553561163056374</v>
      </c>
      <c r="DI319" s="10">
        <v>0.2559795274103504</v>
      </c>
      <c r="DJ319" s="10">
        <v>0.8454803278158618</v>
      </c>
      <c r="DK319" s="10">
        <v>0.67645180182034781</v>
      </c>
      <c r="DL319" s="10">
        <v>0.70885006043426102</v>
      </c>
      <c r="DM319" s="10">
        <v>0.41233935068528649</v>
      </c>
      <c r="DN319" s="10">
        <v>0.52794599808746967</v>
      </c>
      <c r="DO319" s="10">
        <v>6.0304497236065603E-2</v>
      </c>
      <c r="DP319" s="10">
        <v>0.85110995618213525</v>
      </c>
      <c r="DQ319" s="10">
        <v>0.59456943685255348</v>
      </c>
      <c r="DR319" s="10">
        <v>0.28926909572029558</v>
      </c>
      <c r="DS319" s="10">
        <v>0.29069583347168132</v>
      </c>
      <c r="DT319" s="10">
        <v>0.27664604259996012</v>
      </c>
      <c r="DU319" s="10">
        <v>0.87495474515479654</v>
      </c>
      <c r="DV319" s="10">
        <v>0.93861910868841281</v>
      </c>
      <c r="DW319" s="10">
        <v>0.33937187374602751</v>
      </c>
      <c r="DX319" s="10">
        <v>0.84693984740534578</v>
      </c>
      <c r="DY319" s="10">
        <v>0.86800637044267459</v>
      </c>
      <c r="DZ319" s="10">
        <v>0.85084740436110595</v>
      </c>
      <c r="EA319" s="10">
        <v>0.45456588200725812</v>
      </c>
      <c r="EB319" s="10">
        <v>0.25769295023184646</v>
      </c>
      <c r="EC319" s="10">
        <v>0.12728249030360864</v>
      </c>
      <c r="ED319" s="10">
        <v>0.57342598072663797</v>
      </c>
      <c r="EE319" s="10">
        <v>0.30445924390904527</v>
      </c>
      <c r="EF319" s="10">
        <v>0.56899545695133402</v>
      </c>
      <c r="EG319" s="10">
        <v>0.23262455282684275</v>
      </c>
      <c r="EH319" s="10">
        <v>0.30762178541329255</v>
      </c>
      <c r="EI319" s="10">
        <v>0.81987836061077368</v>
      </c>
      <c r="EJ319" s="10">
        <v>0.61401693637369237</v>
      </c>
      <c r="EK319" s="10">
        <v>0.62131534427258828</v>
      </c>
      <c r="EL319" s="10">
        <v>0.25446471952377936</v>
      </c>
      <c r="EM319" s="10">
        <v>0.21259908749856604</v>
      </c>
      <c r="EN319" s="10">
        <v>0.44555751371877506</v>
      </c>
      <c r="EO319" s="10">
        <v>0.19201212096797188</v>
      </c>
      <c r="EP319" s="10">
        <v>0.20639466764578215</v>
      </c>
      <c r="EQ319" s="10">
        <v>8.2196116789037363E-2</v>
      </c>
      <c r="ER319" s="10">
        <v>0.62105152143396603</v>
      </c>
      <c r="ES319" s="10">
        <v>0.69812834649250721</v>
      </c>
      <c r="ET319" s="10">
        <v>0.25140699545919165</v>
      </c>
      <c r="EU319" s="10">
        <v>0.18571896354805695</v>
      </c>
      <c r="EV319" s="10">
        <v>7.6455354819565918E-2</v>
      </c>
      <c r="EW319" s="10">
        <v>0.82127767964150944</v>
      </c>
      <c r="EX319" s="10">
        <v>0.58985725649300869</v>
      </c>
      <c r="EY319" s="10">
        <v>0.10392556603137895</v>
      </c>
      <c r="EZ319" s="10">
        <v>0.28811551033213229</v>
      </c>
      <c r="FA319" s="10">
        <v>8.1645390297959447E-2</v>
      </c>
      <c r="FB319" s="10">
        <v>0.47848048711244484</v>
      </c>
      <c r="FC319" s="10">
        <v>0.35630803993771165</v>
      </c>
      <c r="FD319" s="10">
        <v>0.23569740693071037</v>
      </c>
      <c r="FE319" s="10">
        <v>2.5333405224694634E-2</v>
      </c>
      <c r="FF319" s="10">
        <v>1.9117178396579133E-2</v>
      </c>
      <c r="FG319" s="10">
        <v>2.3736565707548528E-2</v>
      </c>
      <c r="FH319" s="10">
        <v>0.66629872269879953</v>
      </c>
      <c r="FI319" s="10">
        <v>3.342729281206825E-2</v>
      </c>
      <c r="FJ319" s="10">
        <v>8.2981639157334044E-2</v>
      </c>
      <c r="FK319" s="10">
        <v>0.154909309997948</v>
      </c>
      <c r="FL319" s="10">
        <v>0.30348299981164695</v>
      </c>
      <c r="FM319" s="10">
        <v>0.91447158695327868</v>
      </c>
      <c r="FN319" s="10">
        <v>0.91347042917012078</v>
      </c>
      <c r="FO319" s="10">
        <v>0.79371402246586031</v>
      </c>
      <c r="FP319" s="10">
        <v>0.38129770315730782</v>
      </c>
      <c r="FQ319" s="10">
        <v>0.8443726135770564</v>
      </c>
      <c r="FR319" s="10">
        <v>0.66197627203363918</v>
      </c>
      <c r="FS319" s="10">
        <v>0.53870290772960328</v>
      </c>
      <c r="FT319" s="10">
        <v>0.86451651889243952</v>
      </c>
      <c r="FU319" s="10">
        <v>0.26108056621013886</v>
      </c>
      <c r="FV319" s="10">
        <v>0.21113532430606524</v>
      </c>
      <c r="FW319" s="10">
        <v>0.33209260531446172</v>
      </c>
      <c r="FX319" s="10">
        <v>0.24598617457600372</v>
      </c>
      <c r="FY319" s="10">
        <v>0.78189244127169399</v>
      </c>
      <c r="FZ319" s="10">
        <v>0.19441249908731284</v>
      </c>
      <c r="GA319" s="10">
        <v>0.60050865174841039</v>
      </c>
      <c r="GB319" s="10">
        <v>0.1381990056782213</v>
      </c>
      <c r="GC319" s="10">
        <v>0.29737614008119229</v>
      </c>
      <c r="GD319" s="10">
        <v>0.91744931383872086</v>
      </c>
      <c r="GE319" s="10">
        <v>0.21799936083037783</v>
      </c>
      <c r="GF319" s="10">
        <v>0.13721615543667837</v>
      </c>
      <c r="GG319" s="10">
        <v>8.9752567329711208E-2</v>
      </c>
      <c r="GH319" s="10">
        <v>0.35611304653468068</v>
      </c>
      <c r="GI319" s="10">
        <v>0.54793414568422061</v>
      </c>
      <c r="GJ319" s="10">
        <v>0.99591000580944322</v>
      </c>
      <c r="GK319" s="10">
        <v>0.74578349882029937</v>
      </c>
      <c r="GL319" s="10">
        <v>0.734938527254267</v>
      </c>
      <c r="GM319" s="10">
        <v>0.48442344044790564</v>
      </c>
      <c r="GN319" s="10">
        <v>0.85550520297024124</v>
      </c>
      <c r="GO319" s="10">
        <v>0.91325205840585011</v>
      </c>
      <c r="GP319" s="10">
        <v>0.68892587501309543</v>
      </c>
      <c r="GQ319" s="10">
        <v>0.98391199045811695</v>
      </c>
      <c r="GR319" s="10">
        <v>0.71270834047485687</v>
      </c>
      <c r="GS319" s="10">
        <v>0.83708296119127545</v>
      </c>
      <c r="GT319" s="10">
        <v>0.5427684673606209</v>
      </c>
      <c r="GU319" s="10">
        <v>0.67757866167914249</v>
      </c>
      <c r="GV319" s="10">
        <v>0.29661477161328553</v>
      </c>
      <c r="GW319" s="10">
        <v>5.4820310505813576E-2</v>
      </c>
      <c r="GX319" s="10">
        <v>0.84057686316660574</v>
      </c>
      <c r="GY319" s="10">
        <v>0.85144265812978548</v>
      </c>
      <c r="GZ319" s="10">
        <v>0.8002605550785179</v>
      </c>
      <c r="HA319" s="10">
        <v>0.50524335409652354</v>
      </c>
      <c r="HB319" s="10">
        <v>2.7568187498309922E-2</v>
      </c>
      <c r="HC319" s="10">
        <v>1.0045131046912861E-2</v>
      </c>
      <c r="HD319" s="10">
        <v>3.9572697335430547E-4</v>
      </c>
      <c r="HE319" s="10">
        <v>3.5615452646779771E-4</v>
      </c>
      <c r="HF319" s="10">
        <v>0.38884531119410215</v>
      </c>
      <c r="HG319" s="10">
        <v>6.4771998293609176E-2</v>
      </c>
      <c r="HH319" s="10">
        <v>0.56661692081728321</v>
      </c>
      <c r="HI319" s="10">
        <v>0.90879597595968353</v>
      </c>
      <c r="HJ319" s="10">
        <v>0.76579283052865699</v>
      </c>
      <c r="HK319" s="10">
        <v>0.21691021830607285</v>
      </c>
      <c r="HL319" s="10">
        <v>0.86838881003556256</v>
      </c>
      <c r="HM319" s="10">
        <v>0.75993556938739715</v>
      </c>
      <c r="HN319" s="10">
        <v>0.78403428445748202</v>
      </c>
      <c r="HO319" s="10">
        <v>6.3215232083421904E-2</v>
      </c>
      <c r="HP319" s="10">
        <v>0.29696273310427806</v>
      </c>
      <c r="HQ319" s="10">
        <v>0.30138169123053077</v>
      </c>
      <c r="HR319" s="10">
        <v>0.75409524810284723</v>
      </c>
      <c r="HS319" s="10">
        <v>0.8308022184587105</v>
      </c>
      <c r="HT319" s="10">
        <v>0.69193752083260318</v>
      </c>
      <c r="HU319" s="10">
        <v>0.33770789892285569</v>
      </c>
      <c r="HV319" s="10">
        <v>0.39363700955130643</v>
      </c>
      <c r="HW319" s="10">
        <v>0.59067826034508952</v>
      </c>
      <c r="HX319" s="10">
        <v>5.8038025140366524E-2</v>
      </c>
      <c r="HY319" s="10">
        <v>0.16344598495706042</v>
      </c>
      <c r="HZ319" s="10">
        <v>0.19055106178981979</v>
      </c>
      <c r="IA319" s="10">
        <v>0.5227799547901737</v>
      </c>
      <c r="IB319" s="10">
        <v>0.54098136995538648</v>
      </c>
      <c r="IC319" s="10">
        <v>0.48441080064531294</v>
      </c>
      <c r="ID319" s="10">
        <v>0.26982557221785525</v>
      </c>
      <c r="IE319" s="10">
        <v>0.3005941157767304</v>
      </c>
      <c r="IF319" s="10">
        <v>0.68600242337450867</v>
      </c>
      <c r="IG319" s="10">
        <v>0.96350497781122413</v>
      </c>
      <c r="IH319" s="10">
        <v>0.87628810670778634</v>
      </c>
      <c r="II319" s="10">
        <v>0.80335742753819095</v>
      </c>
      <c r="IJ319" s="10">
        <v>0.73938932326319262</v>
      </c>
      <c r="IK319" s="10">
        <v>0.67525937816471204</v>
      </c>
      <c r="IL319" s="10">
        <v>0.99548313140894895</v>
      </c>
      <c r="IM319" s="10">
        <v>0.67534472238210574</v>
      </c>
      <c r="IN319" s="10">
        <v>0.70216891934241898</v>
      </c>
      <c r="IO319" s="10">
        <v>0.95204278853576962</v>
      </c>
      <c r="IP319" s="10">
        <v>0.5906327017961599</v>
      </c>
      <c r="IQ319" s="10">
        <v>0.66681988086594912</v>
      </c>
      <c r="IR319" s="10">
        <v>0.75356757110653505</v>
      </c>
      <c r="IS319" s="10">
        <v>0.96608487218022354</v>
      </c>
      <c r="IT319" s="10">
        <v>0.21422498956797137</v>
      </c>
      <c r="IU319" s="10">
        <v>0.26915361370229951</v>
      </c>
      <c r="IV319" s="10">
        <v>0.52092537941167838</v>
      </c>
      <c r="IW319" s="10">
        <v>0.7145282981398221</v>
      </c>
      <c r="IX319" s="10">
        <v>0.50516881823644244</v>
      </c>
      <c r="IY319" s="10">
        <v>0.79702864514958061</v>
      </c>
      <c r="IZ319" s="10">
        <v>0.5155854749566986</v>
      </c>
      <c r="JA319" s="10">
        <v>0.45699634364932085</v>
      </c>
      <c r="JB319" s="10">
        <v>3.1467902589998327E-2</v>
      </c>
      <c r="JC319" s="10">
        <v>0.76212879024655111</v>
      </c>
      <c r="JD319" s="10">
        <v>0.87126989338538996</v>
      </c>
      <c r="JE319" s="10">
        <v>0.898749774235448</v>
      </c>
      <c r="JF319" s="10">
        <v>0.45259683626705638</v>
      </c>
      <c r="JG319" s="10">
        <v>0.58231912561480126</v>
      </c>
      <c r="JH319" s="10">
        <v>0.23595840626788858</v>
      </c>
      <c r="JI319" s="10">
        <v>0.7772757393801244</v>
      </c>
      <c r="JJ319" s="10">
        <v>0.49566283588277849</v>
      </c>
      <c r="JK319" s="10">
        <v>0.4678561507634067</v>
      </c>
      <c r="JL319" s="10">
        <v>0.57888987754821941</v>
      </c>
      <c r="JM319" s="10">
        <v>0.34153729455290971</v>
      </c>
      <c r="JN319" s="10">
        <v>0.79666587049657467</v>
      </c>
      <c r="JO319" s="10">
        <v>0.60819097815755774</v>
      </c>
      <c r="JP319" s="10">
        <v>0.74661437803355346</v>
      </c>
      <c r="JQ319" s="10">
        <v>0.3958339707050883</v>
      </c>
      <c r="JR319" s="10">
        <v>0.51812443925586749</v>
      </c>
      <c r="JS319" s="10">
        <v>0.13522828710760751</v>
      </c>
      <c r="JT319" s="10">
        <v>0.34615399879626418</v>
      </c>
      <c r="JU319" s="10">
        <v>0.92078744584384387</v>
      </c>
      <c r="JV319" s="10">
        <v>0.96350497781122413</v>
      </c>
      <c r="JW319" s="10">
        <v>0.91586649021681166</v>
      </c>
      <c r="JX319" s="10">
        <v>0.69698289674216407</v>
      </c>
      <c r="JY319" s="10">
        <v>0.70408340631437938</v>
      </c>
      <c r="JZ319" s="11">
        <v>12</v>
      </c>
      <c r="KA319" s="11">
        <v>3</v>
      </c>
      <c r="KB319" s="11">
        <v>2</v>
      </c>
      <c r="KC319" s="11">
        <v>0</v>
      </c>
      <c r="KD319" s="1"/>
      <c r="KE319" s="1"/>
      <c r="KF319" s="1"/>
      <c r="KG319" s="1"/>
      <c r="KH319" s="1"/>
      <c r="KI319" s="1"/>
      <c r="KJ319" s="1"/>
      <c r="KK319" s="1"/>
      <c r="KL319" s="11"/>
      <c r="KM319" s="11"/>
      <c r="KN319" s="11"/>
      <c r="KO319" s="11"/>
      <c r="KP319" s="1"/>
      <c r="KQ319" s="1"/>
      <c r="KR319" s="1"/>
    </row>
    <row r="320" spans="1:304" s="12" customFormat="1" ht="15" customHeight="1" x14ac:dyDescent="0.2">
      <c r="A320" s="9">
        <v>5</v>
      </c>
      <c r="B320" s="9" t="s">
        <v>534</v>
      </c>
      <c r="C320" s="9" t="s">
        <v>590</v>
      </c>
      <c r="D320" s="9" t="s">
        <v>1235</v>
      </c>
      <c r="E320" s="9" t="s">
        <v>1236</v>
      </c>
      <c r="F320" s="10">
        <v>0.44895410721682527</v>
      </c>
      <c r="G320" s="10">
        <v>0.55912784541767357</v>
      </c>
      <c r="H320" s="10">
        <v>0.70379111854325904</v>
      </c>
      <c r="I320" s="10">
        <v>0.24032175984910242</v>
      </c>
      <c r="J320" s="10">
        <v>0.97932425689581393</v>
      </c>
      <c r="K320" s="10">
        <v>0.39452425412933545</v>
      </c>
      <c r="L320" s="10">
        <v>0.40807054414012178</v>
      </c>
      <c r="M320" s="10">
        <v>0.46004099419306488</v>
      </c>
      <c r="N320" s="10">
        <v>0.4234063241056979</v>
      </c>
      <c r="O320" s="10">
        <v>0.50342061569325458</v>
      </c>
      <c r="P320" s="10">
        <v>0.76327217710313811</v>
      </c>
      <c r="Q320" s="10">
        <v>0.91881010677547681</v>
      </c>
      <c r="R320" s="10">
        <v>0.65571455498878262</v>
      </c>
      <c r="S320" s="10">
        <v>0.73931007055725217</v>
      </c>
      <c r="T320" s="10">
        <v>0.78812652965666152</v>
      </c>
      <c r="U320" s="10">
        <v>0.89105399791633744</v>
      </c>
      <c r="V320" s="10">
        <v>0.49512224715149189</v>
      </c>
      <c r="W320" s="10">
        <v>0.4868524353300927</v>
      </c>
      <c r="X320" s="10">
        <v>0.24503891858371749</v>
      </c>
      <c r="Y320" s="10">
        <v>0.70401989121536257</v>
      </c>
      <c r="Z320" s="10">
        <v>0.8440212542200809</v>
      </c>
      <c r="AA320" s="10">
        <v>0.96957736448931775</v>
      </c>
      <c r="AB320" s="10">
        <v>0.58636208889843611</v>
      </c>
      <c r="AC320" s="10">
        <v>0.65196813148432864</v>
      </c>
      <c r="AD320" s="10">
        <v>0.74316420257394666</v>
      </c>
      <c r="AE320" s="10">
        <v>0.54568466264378124</v>
      </c>
      <c r="AF320" s="10">
        <v>0.71776472176396089</v>
      </c>
      <c r="AG320" s="10">
        <v>0.44864262811739686</v>
      </c>
      <c r="AH320" s="10">
        <v>0.51081827435825766</v>
      </c>
      <c r="AI320" s="10">
        <v>0.8264204693430921</v>
      </c>
      <c r="AJ320" s="10">
        <v>0.79653861960780437</v>
      </c>
      <c r="AK320" s="10">
        <v>0.52881614173962643</v>
      </c>
      <c r="AL320" s="10">
        <v>0.57118875997924734</v>
      </c>
      <c r="AM320" s="10">
        <v>0.42103036980568076</v>
      </c>
      <c r="AN320" s="10">
        <v>0.75222192527810905</v>
      </c>
      <c r="AO320" s="10">
        <v>0.63892327294587359</v>
      </c>
      <c r="AP320" s="10">
        <v>0.41599451029613266</v>
      </c>
      <c r="AQ320" s="10">
        <v>0.49335975734086401</v>
      </c>
      <c r="AR320" s="10">
        <v>0.63437820453143601</v>
      </c>
      <c r="AS320" s="10">
        <v>0.96821700066274707</v>
      </c>
      <c r="AT320" s="10">
        <v>0.69437892625031772</v>
      </c>
      <c r="AU320" s="10">
        <v>0.33760776205220244</v>
      </c>
      <c r="AV320" s="10">
        <v>0.90191033159439926</v>
      </c>
      <c r="AW320" s="10">
        <v>0.56596733666186716</v>
      </c>
      <c r="AX320" s="10">
        <v>0.48048381688982433</v>
      </c>
      <c r="AY320" s="10">
        <v>0.39468221121588787</v>
      </c>
      <c r="AZ320" s="10">
        <v>0.87165314685120465</v>
      </c>
      <c r="BA320" s="10">
        <v>0.36898718571037703</v>
      </c>
      <c r="BB320" s="10">
        <v>0.23817478022681554</v>
      </c>
      <c r="BC320" s="10">
        <v>0.77519758453791643</v>
      </c>
      <c r="BD320" s="10">
        <v>0.93147739447714939</v>
      </c>
      <c r="BE320" s="10">
        <v>0.97679594951934834</v>
      </c>
      <c r="BF320" s="10">
        <v>0.75285561588169969</v>
      </c>
      <c r="BG320" s="10">
        <v>7.049200775990698E-2</v>
      </c>
      <c r="BH320" s="10">
        <v>8.1966721170953161E-2</v>
      </c>
      <c r="BI320" s="10">
        <v>0.1091126747381426</v>
      </c>
      <c r="BJ320" s="10">
        <v>1.3426487794726648E-2</v>
      </c>
      <c r="BK320" s="10">
        <v>4.5149966880471321E-2</v>
      </c>
      <c r="BL320" s="10">
        <v>0.1352079593893713</v>
      </c>
      <c r="BM320" s="10">
        <v>0.96236053526091547</v>
      </c>
      <c r="BN320" s="10">
        <v>0.57187135159582037</v>
      </c>
      <c r="BO320" s="10">
        <v>0.8183413896691949</v>
      </c>
      <c r="BP320" s="10">
        <v>0.48353254474002927</v>
      </c>
      <c r="BQ320" s="10">
        <v>3.1076791572995609E-2</v>
      </c>
      <c r="BR320" s="10">
        <v>2.8066251411312465E-3</v>
      </c>
      <c r="BS320" s="10">
        <v>0.23050193753917428</v>
      </c>
      <c r="BT320" s="10">
        <v>0.25879044142342533</v>
      </c>
      <c r="BU320" s="10">
        <v>1.1384552407928585E-3</v>
      </c>
      <c r="BV320" s="10">
        <v>0.29850036392033441</v>
      </c>
      <c r="BW320" s="10">
        <v>0.72353209908716831</v>
      </c>
      <c r="BX320" s="10">
        <v>0.46528588595529885</v>
      </c>
      <c r="BY320" s="10">
        <v>0.25015018260591831</v>
      </c>
      <c r="BZ320" s="10">
        <v>0.13308143819013543</v>
      </c>
      <c r="CA320" s="10">
        <v>0.72648419385345586</v>
      </c>
      <c r="CB320" s="10">
        <v>0.37588403670542503</v>
      </c>
      <c r="CC320" s="10">
        <v>0.30669067110673276</v>
      </c>
      <c r="CD320" s="10">
        <v>0.93866657422581745</v>
      </c>
      <c r="CE320" s="10">
        <v>0.71839679414462843</v>
      </c>
      <c r="CF320" s="10">
        <v>0.3318402833825802</v>
      </c>
      <c r="CG320" s="10">
        <v>0.70430057550804093</v>
      </c>
      <c r="CH320" s="10">
        <v>0.89788070832331779</v>
      </c>
      <c r="CI320" s="10">
        <v>0.54023052790248483</v>
      </c>
      <c r="CJ320" s="10">
        <v>0.94522987135889913</v>
      </c>
      <c r="CK320" s="10">
        <v>0.73434134565671583</v>
      </c>
      <c r="CL320" s="10">
        <v>0.63118627777502101</v>
      </c>
      <c r="CM320" s="10">
        <v>0.19657455781821781</v>
      </c>
      <c r="CN320" s="10">
        <v>0.4221267963216</v>
      </c>
      <c r="CO320" s="10">
        <v>0.70796336684660022</v>
      </c>
      <c r="CP320" s="10">
        <v>3.3415519197502823E-3</v>
      </c>
      <c r="CQ320" s="10">
        <v>9.9803440734650513E-4</v>
      </c>
      <c r="CR320" s="10">
        <v>6.0155579316069413E-3</v>
      </c>
      <c r="CS320" s="10">
        <v>0.13467055981788251</v>
      </c>
      <c r="CT320" s="10">
        <v>0.313950334155911</v>
      </c>
      <c r="CU320" s="10">
        <v>9.8046754546363982E-2</v>
      </c>
      <c r="CV320" s="10">
        <v>0.65376414759535406</v>
      </c>
      <c r="CW320" s="10">
        <v>0.51416315397572054</v>
      </c>
      <c r="CX320" s="10">
        <v>0.31496671672808069</v>
      </c>
      <c r="CY320" s="10">
        <v>0.54954066099297605</v>
      </c>
      <c r="CZ320" s="10">
        <v>0.79848133656831244</v>
      </c>
      <c r="DA320" s="10">
        <v>0.25847986342008278</v>
      </c>
      <c r="DB320" s="10">
        <v>0.89645836264169998</v>
      </c>
      <c r="DC320" s="10">
        <v>8.4770189700883791E-2</v>
      </c>
      <c r="DD320" s="10">
        <v>0.38879743052195204</v>
      </c>
      <c r="DE320" s="10">
        <v>0.35291961898165536</v>
      </c>
      <c r="DF320" s="10">
        <v>0.43133610140005052</v>
      </c>
      <c r="DG320" s="10">
        <v>0.45107110490513835</v>
      </c>
      <c r="DH320" s="10">
        <v>0.12872556876180527</v>
      </c>
      <c r="DI320" s="10">
        <v>0.71986127727198923</v>
      </c>
      <c r="DJ320" s="10">
        <v>5.4134200540165121E-2</v>
      </c>
      <c r="DK320" s="10">
        <v>0.88822397753001292</v>
      </c>
      <c r="DL320" s="10">
        <v>0.15654362292425592</v>
      </c>
      <c r="DM320" s="10">
        <v>0.99518093184289835</v>
      </c>
      <c r="DN320" s="10">
        <v>0.15394089781122383</v>
      </c>
      <c r="DO320" s="10">
        <v>8.3146227984283713E-2</v>
      </c>
      <c r="DP320" s="10">
        <v>0.55237065399246021</v>
      </c>
      <c r="DQ320" s="10">
        <v>4.7445704505174706E-2</v>
      </c>
      <c r="DR320" s="10">
        <v>0.85682995431549835</v>
      </c>
      <c r="DS320" s="10">
        <v>8.8144703571734831E-2</v>
      </c>
      <c r="DT320" s="10">
        <v>0.27655746675702625</v>
      </c>
      <c r="DU320" s="10">
        <v>0.40870739203593487</v>
      </c>
      <c r="DV320" s="10">
        <v>0.39663663431881246</v>
      </c>
      <c r="DW320" s="10">
        <v>0.9416967405599852</v>
      </c>
      <c r="DX320" s="10">
        <v>0.8963041785635889</v>
      </c>
      <c r="DY320" s="10">
        <v>0.98971069227834674</v>
      </c>
      <c r="DZ320" s="10">
        <v>0.90935259448874062</v>
      </c>
      <c r="EA320" s="10">
        <v>0.88838451218895409</v>
      </c>
      <c r="EB320" s="10">
        <v>0.33543320327058601</v>
      </c>
      <c r="EC320" s="10">
        <v>0.39009259272728314</v>
      </c>
      <c r="ED320" s="10">
        <v>0.51328476125364886</v>
      </c>
      <c r="EE320" s="10">
        <v>0.22060711703369668</v>
      </c>
      <c r="EF320" s="10">
        <v>0.92543384239920545</v>
      </c>
      <c r="EG320" s="10">
        <v>0.82872620733526103</v>
      </c>
      <c r="EH320" s="10">
        <v>0.51395861716498448</v>
      </c>
      <c r="EI320" s="10">
        <v>0.55561117158337958</v>
      </c>
      <c r="EJ320" s="10">
        <v>0.24751549528759323</v>
      </c>
      <c r="EK320" s="10">
        <v>0.91376384576457226</v>
      </c>
      <c r="EL320" s="10">
        <v>4.2097335813389043E-2</v>
      </c>
      <c r="EM320" s="10">
        <v>1.3735602115310268E-2</v>
      </c>
      <c r="EN320" s="10">
        <v>1.4071796152712127E-2</v>
      </c>
      <c r="EO320" s="10">
        <v>4.2195686868521778E-2</v>
      </c>
      <c r="EP320" s="10">
        <v>3.0665579212395995E-2</v>
      </c>
      <c r="EQ320" s="10">
        <v>1.7965675157993548E-3</v>
      </c>
      <c r="ER320" s="10">
        <v>3.5473064709776653E-2</v>
      </c>
      <c r="ES320" s="10">
        <v>0.9900647221347314</v>
      </c>
      <c r="ET320" s="10">
        <v>0.39670305999639432</v>
      </c>
      <c r="EU320" s="10">
        <v>0.50168810130016772</v>
      </c>
      <c r="EV320" s="10">
        <v>0.25271981337789923</v>
      </c>
      <c r="EW320" s="10">
        <v>0.19120366499651389</v>
      </c>
      <c r="EX320" s="10">
        <v>0.57480133414695656</v>
      </c>
      <c r="EY320" s="10">
        <v>0.92643759582914642</v>
      </c>
      <c r="EZ320" s="10">
        <v>0.51548178574863068</v>
      </c>
      <c r="FA320" s="10">
        <v>0.57548901320274504</v>
      </c>
      <c r="FB320" s="10">
        <v>0.74536149586099287</v>
      </c>
      <c r="FC320" s="10">
        <v>0.79099017205699973</v>
      </c>
      <c r="FD320" s="10">
        <v>0.5524788721048608</v>
      </c>
      <c r="FE320" s="10">
        <v>0.82388984773572349</v>
      </c>
      <c r="FF320" s="10">
        <v>0.29131364962342726</v>
      </c>
      <c r="FG320" s="10">
        <v>7.4026980289879349E-2</v>
      </c>
      <c r="FH320" s="10">
        <v>5.2683096193437293E-2</v>
      </c>
      <c r="FI320" s="10">
        <v>0.46144742067138167</v>
      </c>
      <c r="FJ320" s="10">
        <v>0.79534578724361304</v>
      </c>
      <c r="FK320" s="10">
        <v>0.69281798892168811</v>
      </c>
      <c r="FL320" s="10">
        <v>0.42785416753203487</v>
      </c>
      <c r="FM320" s="10">
        <v>0.67959396101172898</v>
      </c>
      <c r="FN320" s="10">
        <v>0.907441379316829</v>
      </c>
      <c r="FO320" s="10">
        <v>0.59577696517163814</v>
      </c>
      <c r="FP320" s="10">
        <v>0.23671992628536931</v>
      </c>
      <c r="FQ320" s="10">
        <v>0.95560558168202925</v>
      </c>
      <c r="FR320" s="10">
        <v>0.40814885659577227</v>
      </c>
      <c r="FS320" s="10">
        <v>0.73390771542693778</v>
      </c>
      <c r="FT320" s="10">
        <v>0.94734439044064156</v>
      </c>
      <c r="FU320" s="10">
        <v>0.80691898842021159</v>
      </c>
      <c r="FV320" s="10">
        <v>0.3062256927813547</v>
      </c>
      <c r="FW320" s="10">
        <v>0.26655472132064328</v>
      </c>
      <c r="FX320" s="10">
        <v>0.12039278730361917</v>
      </c>
      <c r="FY320" s="10">
        <v>0.2412697565335454</v>
      </c>
      <c r="FZ320" s="10">
        <v>0.92194829864043415</v>
      </c>
      <c r="GA320" s="10">
        <v>0.45928374482006828</v>
      </c>
      <c r="GB320" s="10">
        <v>0.4414320339050849</v>
      </c>
      <c r="GC320" s="10">
        <v>0.29068937111502668</v>
      </c>
      <c r="GD320" s="10">
        <v>0.24582774587324135</v>
      </c>
      <c r="GE320" s="10">
        <v>0.68670537632931938</v>
      </c>
      <c r="GF320" s="10">
        <v>9.1183272894451092E-2</v>
      </c>
      <c r="GG320" s="10">
        <v>0.16749931714142699</v>
      </c>
      <c r="GH320" s="10">
        <v>0.26830511842933435</v>
      </c>
      <c r="GI320" s="10">
        <v>0.61540855788677185</v>
      </c>
      <c r="GJ320" s="10">
        <v>0.47362525301064862</v>
      </c>
      <c r="GK320" s="10">
        <v>0.92990582991831805</v>
      </c>
      <c r="GL320" s="10">
        <v>0.74855008711216731</v>
      </c>
      <c r="GM320" s="10">
        <v>6.6104306240498609E-2</v>
      </c>
      <c r="GN320" s="10">
        <v>0.2186560579530791</v>
      </c>
      <c r="GO320" s="10">
        <v>0.96560812707266686</v>
      </c>
      <c r="GP320" s="10">
        <v>0.1223464573451386</v>
      </c>
      <c r="GQ320" s="10">
        <v>0.2073810049585241</v>
      </c>
      <c r="GR320" s="10">
        <v>0.37615823752561772</v>
      </c>
      <c r="GS320" s="10">
        <v>0.87818291071286625</v>
      </c>
      <c r="GT320" s="10">
        <v>6.3866273398036633E-2</v>
      </c>
      <c r="GU320" s="10">
        <v>0.36872789435676512</v>
      </c>
      <c r="GV320" s="10">
        <v>0.78153465336701222</v>
      </c>
      <c r="GW320" s="10">
        <v>4.4228258103002412E-2</v>
      </c>
      <c r="GX320" s="10">
        <v>0.77286549436287078</v>
      </c>
      <c r="GY320" s="10">
        <v>0.95579376267330618</v>
      </c>
      <c r="GZ320" s="10">
        <v>0.75123153075149762</v>
      </c>
      <c r="HA320" s="10">
        <v>0.65531181084705337</v>
      </c>
      <c r="HB320" s="10">
        <v>0.37502880048385467</v>
      </c>
      <c r="HC320" s="10">
        <v>0.33386292765324066</v>
      </c>
      <c r="HD320" s="10">
        <v>0.79053447763981111</v>
      </c>
      <c r="HE320" s="10">
        <v>0.78973578557651369</v>
      </c>
      <c r="HF320" s="10">
        <v>0.62252574204421118</v>
      </c>
      <c r="HG320" s="10">
        <v>0.98975511828890861</v>
      </c>
      <c r="HH320" s="10">
        <v>0.96221833003161295</v>
      </c>
      <c r="HI320" s="10">
        <v>0.28281561208954731</v>
      </c>
      <c r="HJ320" s="10">
        <v>0.23848119501982379</v>
      </c>
      <c r="HK320" s="10">
        <v>0.23715409907287113</v>
      </c>
      <c r="HL320" s="10">
        <v>0.17629542942547632</v>
      </c>
      <c r="HM320" s="10">
        <v>0.23539968381719356</v>
      </c>
      <c r="HN320" s="10">
        <v>0.62075150723822958</v>
      </c>
      <c r="HO320" s="10">
        <v>0.91019971602478245</v>
      </c>
      <c r="HP320" s="10">
        <v>0.45126560573782148</v>
      </c>
      <c r="HQ320" s="10">
        <v>0.45671052267280521</v>
      </c>
      <c r="HR320" s="10">
        <v>0.13596643249941007</v>
      </c>
      <c r="HS320" s="10">
        <v>0.94871160519944597</v>
      </c>
      <c r="HT320" s="10">
        <v>0.70271007860621726</v>
      </c>
      <c r="HU320" s="10">
        <v>6.718478569843013E-2</v>
      </c>
      <c r="HV320" s="10">
        <v>0.65305486181049932</v>
      </c>
      <c r="HW320" s="10">
        <v>0.35953693735868719</v>
      </c>
      <c r="HX320" s="10">
        <v>0.8345714228168003</v>
      </c>
      <c r="HY320" s="10">
        <v>0.57986037458448991</v>
      </c>
      <c r="HZ320" s="10">
        <v>0.90717496385550889</v>
      </c>
      <c r="IA320" s="10">
        <v>0.80990396236367879</v>
      </c>
      <c r="IB320" s="10">
        <v>0.68888671214422592</v>
      </c>
      <c r="IC320" s="10">
        <v>0.46409693795256524</v>
      </c>
      <c r="ID320" s="10">
        <v>0.51539032427578668</v>
      </c>
      <c r="IE320" s="10">
        <v>0.49370789070974985</v>
      </c>
      <c r="IF320" s="10">
        <v>0.71210106795989148</v>
      </c>
      <c r="IG320" s="10">
        <v>0.66216319114250943</v>
      </c>
      <c r="IH320" s="10">
        <v>0.55208013129884592</v>
      </c>
      <c r="II320" s="10">
        <v>0.56694132258290231</v>
      </c>
      <c r="IJ320" s="10">
        <v>0.40599361275321344</v>
      </c>
      <c r="IK320" s="10">
        <v>0.70045458391380322</v>
      </c>
      <c r="IL320" s="10">
        <v>0.65553572743856359</v>
      </c>
      <c r="IM320" s="10">
        <v>0.65439711610273421</v>
      </c>
      <c r="IN320" s="10">
        <v>0.34349820795685537</v>
      </c>
      <c r="IO320" s="10">
        <v>0.87888019629770286</v>
      </c>
      <c r="IP320" s="10">
        <v>0.63304607926840628</v>
      </c>
      <c r="IQ320" s="10">
        <v>0.70379111854325904</v>
      </c>
      <c r="IR320" s="10">
        <v>0.95193541121677916</v>
      </c>
      <c r="IS320" s="10">
        <v>0.83222303407236531</v>
      </c>
      <c r="IT320" s="10">
        <v>0.77519758453791643</v>
      </c>
      <c r="IU320" s="10">
        <v>0.1167223804774262</v>
      </c>
      <c r="IV320" s="10">
        <v>0.79041590953800178</v>
      </c>
      <c r="IW320" s="10">
        <v>0.95707559446373391</v>
      </c>
      <c r="IX320" s="10">
        <v>0.2933707733237077</v>
      </c>
      <c r="IY320" s="10">
        <v>0.47974197603458635</v>
      </c>
      <c r="IZ320" s="10">
        <v>0.87020393784724293</v>
      </c>
      <c r="JA320" s="10">
        <v>0.55758714903399453</v>
      </c>
      <c r="JB320" s="10">
        <v>3.1414697683249848E-3</v>
      </c>
      <c r="JC320" s="10">
        <v>0.41283087136327468</v>
      </c>
      <c r="JD320" s="10">
        <v>0.71444108388599314</v>
      </c>
      <c r="JE320" s="10">
        <v>3.1186796628009512E-2</v>
      </c>
      <c r="JF320" s="10">
        <v>0.98053011589336947</v>
      </c>
      <c r="JG320" s="10">
        <v>0.33001165653841036</v>
      </c>
      <c r="JH320" s="10">
        <v>2.2063850274075484E-2</v>
      </c>
      <c r="JI320" s="10">
        <v>0.53154542778063341</v>
      </c>
      <c r="JJ320" s="10">
        <v>0.46149194187429798</v>
      </c>
      <c r="JK320" s="10">
        <v>0.65947615259932957</v>
      </c>
      <c r="JL320" s="10">
        <v>0.24667195177675008</v>
      </c>
      <c r="JM320" s="10">
        <v>0.32373846700802655</v>
      </c>
      <c r="JN320" s="10">
        <v>0.90779067631873844</v>
      </c>
      <c r="JO320" s="10">
        <v>0.44159569042141722</v>
      </c>
      <c r="JP320" s="10">
        <v>0.67212553620224635</v>
      </c>
      <c r="JQ320" s="10">
        <v>0.73598648574571879</v>
      </c>
      <c r="JR320" s="10">
        <v>0.75021622101684016</v>
      </c>
      <c r="JS320" s="10">
        <v>0.70233732923208136</v>
      </c>
      <c r="JT320" s="10">
        <v>0.49243647367158494</v>
      </c>
      <c r="JU320" s="10">
        <v>0.55997245310026833</v>
      </c>
      <c r="JV320" s="10">
        <v>0.66216319114250943</v>
      </c>
      <c r="JW320" s="10">
        <v>0.55692554803250927</v>
      </c>
      <c r="JX320" s="10">
        <v>0.74670826587716677</v>
      </c>
      <c r="JY320" s="10">
        <v>0.74728831014360531</v>
      </c>
      <c r="JZ320" s="11">
        <v>20</v>
      </c>
      <c r="KA320" s="11">
        <v>7</v>
      </c>
      <c r="KB320" s="11">
        <v>1</v>
      </c>
      <c r="KC320" s="11">
        <v>0</v>
      </c>
      <c r="KD320" s="1"/>
      <c r="KE320" s="1"/>
      <c r="KF320" s="1"/>
      <c r="KG320" s="1"/>
      <c r="KH320" s="1"/>
      <c r="KI320" s="1"/>
      <c r="KJ320" s="1"/>
      <c r="KK320" s="1"/>
      <c r="KL320" s="11"/>
      <c r="KM320" s="11"/>
      <c r="KN320" s="11"/>
      <c r="KO320" s="11"/>
      <c r="KP320" s="1"/>
      <c r="KQ320" s="1"/>
      <c r="KR320" s="1"/>
    </row>
    <row r="321" spans="1:304" s="12" customFormat="1" ht="15" customHeight="1" x14ac:dyDescent="0.2">
      <c r="A321" s="9">
        <v>5</v>
      </c>
      <c r="B321" s="9" t="s">
        <v>534</v>
      </c>
      <c r="C321" s="9" t="s">
        <v>586</v>
      </c>
      <c r="D321" s="9" t="s">
        <v>1237</v>
      </c>
      <c r="E321" s="9" t="s">
        <v>1238</v>
      </c>
      <c r="F321" s="10">
        <v>0.39891529123852121</v>
      </c>
      <c r="G321" s="10">
        <v>0.79820581210221397</v>
      </c>
      <c r="H321" s="10">
        <v>9.4720716846954017E-2</v>
      </c>
      <c r="I321" s="10">
        <v>0.71669960440466918</v>
      </c>
      <c r="J321" s="10">
        <v>0.34699737382033702</v>
      </c>
      <c r="K321" s="10">
        <v>0.75469156958844708</v>
      </c>
      <c r="L321" s="10">
        <v>0.77341351567532324</v>
      </c>
      <c r="M321" s="10">
        <v>0.61421592214630216</v>
      </c>
      <c r="N321" s="10">
        <v>0.34550984601705681</v>
      </c>
      <c r="O321" s="10">
        <v>0.94419389037300905</v>
      </c>
      <c r="P321" s="10">
        <v>0.22198317516985885</v>
      </c>
      <c r="Q321" s="10">
        <v>0.89870622192090788</v>
      </c>
      <c r="R321" s="10">
        <v>1.0636935109570112E-2</v>
      </c>
      <c r="S321" s="10">
        <v>0.27344869286747964</v>
      </c>
      <c r="T321" s="10">
        <v>0.91812276357003852</v>
      </c>
      <c r="U321" s="10">
        <v>0.68159275015313803</v>
      </c>
      <c r="V321" s="10">
        <v>0.11923229193728174</v>
      </c>
      <c r="W321" s="10">
        <v>0.48749776252922283</v>
      </c>
      <c r="X321" s="10">
        <v>0.4664241471955719</v>
      </c>
      <c r="Y321" s="10">
        <v>4.5034560816605354E-2</v>
      </c>
      <c r="Z321" s="10">
        <v>6.6171744134473618E-4</v>
      </c>
      <c r="AA321" s="10">
        <v>0.95001524187307607</v>
      </c>
      <c r="AB321" s="10">
        <v>0.89946362164227445</v>
      </c>
      <c r="AC321" s="10">
        <v>0.49653228385474768</v>
      </c>
      <c r="AD321" s="10">
        <v>0.89575891163985966</v>
      </c>
      <c r="AE321" s="10">
        <v>0.78972348996577835</v>
      </c>
      <c r="AF321" s="10">
        <v>9.8038333362400493E-3</v>
      </c>
      <c r="AG321" s="10">
        <v>0.75808284151141048</v>
      </c>
      <c r="AH321" s="10">
        <v>8.2812525883791434E-3</v>
      </c>
      <c r="AI321" s="10">
        <v>0.36406711181191498</v>
      </c>
      <c r="AJ321" s="10">
        <v>0.94876746320658323</v>
      </c>
      <c r="AK321" s="10">
        <v>5.6283755430844642E-2</v>
      </c>
      <c r="AL321" s="10">
        <v>0.22867821063275673</v>
      </c>
      <c r="AM321" s="10">
        <v>0.10180527111400561</v>
      </c>
      <c r="AN321" s="10">
        <v>0.44018760360478981</v>
      </c>
      <c r="AO321" s="10">
        <v>0.66680865593587391</v>
      </c>
      <c r="AP321" s="10">
        <v>1.6327729021218981E-2</v>
      </c>
      <c r="AQ321" s="10">
        <v>0.24918337031971666</v>
      </c>
      <c r="AR321" s="10">
        <v>0.95050606435984608</v>
      </c>
      <c r="AS321" s="10">
        <v>0.78306011294992373</v>
      </c>
      <c r="AT321" s="10">
        <v>0.45171972104425462</v>
      </c>
      <c r="AU321" s="10">
        <v>0.74741321566012631</v>
      </c>
      <c r="AV321" s="10">
        <v>0.37617961241789932</v>
      </c>
      <c r="AW321" s="10">
        <v>0.34218188364573032</v>
      </c>
      <c r="AX321" s="10">
        <v>0.17702162514621972</v>
      </c>
      <c r="AY321" s="10">
        <v>0.59643707964856352</v>
      </c>
      <c r="AZ321" s="10">
        <v>0.79522136924870512</v>
      </c>
      <c r="BA321" s="10">
        <v>0.98051031371217046</v>
      </c>
      <c r="BB321" s="10">
        <v>0.80495548714976295</v>
      </c>
      <c r="BC321" s="10">
        <v>0.28968799567990861</v>
      </c>
      <c r="BD321" s="10">
        <v>0.40895662466171889</v>
      </c>
      <c r="BE321" s="10">
        <v>0.49143133953497009</v>
      </c>
      <c r="BF321" s="10">
        <v>0.46220358850106014</v>
      </c>
      <c r="BG321" s="10">
        <v>0.51461620231495164</v>
      </c>
      <c r="BH321" s="10">
        <v>0.56006412187672416</v>
      </c>
      <c r="BI321" s="10">
        <v>0.55180156279666748</v>
      </c>
      <c r="BJ321" s="10">
        <v>0.76648357119631205</v>
      </c>
      <c r="BK321" s="10">
        <v>0.77849372360656488</v>
      </c>
      <c r="BL321" s="10">
        <v>0.91879417481880865</v>
      </c>
      <c r="BM321" s="10">
        <v>0.64287502989062384</v>
      </c>
      <c r="BN321" s="10">
        <v>0.32238705898182862</v>
      </c>
      <c r="BO321" s="10">
        <v>0.9057914050717788</v>
      </c>
      <c r="BP321" s="10">
        <v>0.60278993749122889</v>
      </c>
      <c r="BQ321" s="10">
        <v>0.3534316635314646</v>
      </c>
      <c r="BR321" s="10">
        <v>0.30742124881227023</v>
      </c>
      <c r="BS321" s="10">
        <v>0.50984845632490405</v>
      </c>
      <c r="BT321" s="10">
        <v>0.21859752991741019</v>
      </c>
      <c r="BU321" s="10">
        <v>0.13667559607199325</v>
      </c>
      <c r="BV321" s="10">
        <v>0.10561600305855824</v>
      </c>
      <c r="BW321" s="10">
        <v>0.78709150222653479</v>
      </c>
      <c r="BX321" s="10">
        <v>0.92224444520093973</v>
      </c>
      <c r="BY321" s="10">
        <v>0.32723493020831695</v>
      </c>
      <c r="BZ321" s="10">
        <v>1.1203995154953111E-2</v>
      </c>
      <c r="CA321" s="10">
        <v>0.90643235669648736</v>
      </c>
      <c r="CB321" s="10">
        <v>0.66589244751777343</v>
      </c>
      <c r="CC321" s="10">
        <v>0.25061797488955029</v>
      </c>
      <c r="CD321" s="10">
        <v>6.9722952352925693E-2</v>
      </c>
      <c r="CE321" s="10">
        <v>0.62266410706753039</v>
      </c>
      <c r="CF321" s="10">
        <v>0.24978200181337878</v>
      </c>
      <c r="CG321" s="10">
        <v>0.22118791594961512</v>
      </c>
      <c r="CH321" s="10">
        <v>0.71258342302057209</v>
      </c>
      <c r="CI321" s="10">
        <v>0.26822754999914666</v>
      </c>
      <c r="CJ321" s="10">
        <v>0.76925708439085994</v>
      </c>
      <c r="CK321" s="10">
        <v>0.61330102370617179</v>
      </c>
      <c r="CL321" s="10">
        <v>0.60721660465077076</v>
      </c>
      <c r="CM321" s="10">
        <v>0.92550015684916798</v>
      </c>
      <c r="CN321" s="10">
        <v>0.32690832103260292</v>
      </c>
      <c r="CO321" s="10">
        <v>0.81424968048716895</v>
      </c>
      <c r="CP321" s="10">
        <v>0.15360908916316285</v>
      </c>
      <c r="CQ321" s="10">
        <v>0.3132100405790586</v>
      </c>
      <c r="CR321" s="10">
        <v>0.96124047585075967</v>
      </c>
      <c r="CS321" s="10">
        <v>0.4499991882971337</v>
      </c>
      <c r="CT321" s="10">
        <v>0.24584617967964945</v>
      </c>
      <c r="CU321" s="10">
        <v>3.5598893899398153E-2</v>
      </c>
      <c r="CV321" s="10">
        <v>0.39725346087299729</v>
      </c>
      <c r="CW321" s="10">
        <v>0.67008014522819803</v>
      </c>
      <c r="CX321" s="10">
        <v>8.8288570277069087E-2</v>
      </c>
      <c r="CY321" s="10">
        <v>0.83128821177352541</v>
      </c>
      <c r="CZ321" s="10">
        <v>0.6743718825804621</v>
      </c>
      <c r="DA321" s="10">
        <v>5.06583227536943E-2</v>
      </c>
      <c r="DB321" s="10">
        <v>0.18484756958272552</v>
      </c>
      <c r="DC321" s="10">
        <v>0.30079251357945064</v>
      </c>
      <c r="DD321" s="10">
        <v>0.5764674965491311</v>
      </c>
      <c r="DE321" s="10">
        <v>0.44365018912214726</v>
      </c>
      <c r="DF321" s="10">
        <v>0.40189333556062823</v>
      </c>
      <c r="DG321" s="10">
        <v>0.86092818780803293</v>
      </c>
      <c r="DH321" s="10">
        <v>0.18519529067974588</v>
      </c>
      <c r="DI321" s="10">
        <v>2.7185271790288967E-2</v>
      </c>
      <c r="DJ321" s="10">
        <v>1.9513061486215968E-2</v>
      </c>
      <c r="DK321" s="10">
        <v>9.3208152651411386E-2</v>
      </c>
      <c r="DL321" s="10">
        <v>0.58662726187239311</v>
      </c>
      <c r="DM321" s="10">
        <v>0.6283498293763693</v>
      </c>
      <c r="DN321" s="10">
        <v>9.7821616265045749E-2</v>
      </c>
      <c r="DO321" s="10">
        <v>0.51556615529719152</v>
      </c>
      <c r="DP321" s="10">
        <v>0.33985335780153703</v>
      </c>
      <c r="DQ321" s="10">
        <v>8.7634416847239285E-2</v>
      </c>
      <c r="DR321" s="10">
        <v>0.23625203788133375</v>
      </c>
      <c r="DS321" s="10">
        <v>0.51854496607161349</v>
      </c>
      <c r="DT321" s="10">
        <v>6.9188294441379881E-3</v>
      </c>
      <c r="DU321" s="10">
        <v>1.9604895303713689E-3</v>
      </c>
      <c r="DV321" s="10">
        <v>1.009466700653466E-2</v>
      </c>
      <c r="DW321" s="10">
        <v>3.6899871506596571E-2</v>
      </c>
      <c r="DX321" s="10">
        <v>5.9367657644961068E-2</v>
      </c>
      <c r="DY321" s="10">
        <v>0.95432200874374173</v>
      </c>
      <c r="DZ321" s="10">
        <v>0.84152442523852367</v>
      </c>
      <c r="EA321" s="10">
        <v>0.89605446391239119</v>
      </c>
      <c r="EB321" s="10">
        <v>0.6227839567886293</v>
      </c>
      <c r="EC321" s="10">
        <v>0.85566390924601377</v>
      </c>
      <c r="ED321" s="10">
        <v>0.4502757259121194</v>
      </c>
      <c r="EE321" s="10">
        <v>0.13269118817927106</v>
      </c>
      <c r="EF321" s="10">
        <v>0.46829780032650858</v>
      </c>
      <c r="EG321" s="10">
        <v>0.66670468462603738</v>
      </c>
      <c r="EH321" s="10">
        <v>0.57204557419425961</v>
      </c>
      <c r="EI321" s="10">
        <v>0.85149308538326729</v>
      </c>
      <c r="EJ321" s="10">
        <v>0.40938149050963857</v>
      </c>
      <c r="EK321" s="10">
        <v>0.68402678559857022</v>
      </c>
      <c r="EL321" s="10">
        <v>0.88912604191905875</v>
      </c>
      <c r="EM321" s="10">
        <v>0.67454257061615608</v>
      </c>
      <c r="EN321" s="10">
        <v>0.17936824031243342</v>
      </c>
      <c r="EO321" s="10">
        <v>0.9232380729897296</v>
      </c>
      <c r="EP321" s="10">
        <v>0.93019051549969778</v>
      </c>
      <c r="EQ321" s="10">
        <v>0.97306443174912194</v>
      </c>
      <c r="ER321" s="10">
        <v>0.43110314180177223</v>
      </c>
      <c r="ES321" s="10">
        <v>0.3669994332797426</v>
      </c>
      <c r="ET321" s="10">
        <v>0.20143557636917714</v>
      </c>
      <c r="EU321" s="10">
        <v>0.90212462879096489</v>
      </c>
      <c r="EV321" s="10">
        <v>0.55887647838624066</v>
      </c>
      <c r="EW321" s="10">
        <v>0.59408307513936753</v>
      </c>
      <c r="EX321" s="10">
        <v>0.52610287762097552</v>
      </c>
      <c r="EY321" s="10">
        <v>0.2744481916995703</v>
      </c>
      <c r="EZ321" s="10">
        <v>0.23863563699974386</v>
      </c>
      <c r="FA321" s="10">
        <v>0.51118562113139787</v>
      </c>
      <c r="FB321" s="10">
        <v>0.99126281092219992</v>
      </c>
      <c r="FC321" s="10">
        <v>0.62177129173714318</v>
      </c>
      <c r="FD321" s="10">
        <v>5.2453034161460868E-2</v>
      </c>
      <c r="FE321" s="10">
        <v>0.86901345263632024</v>
      </c>
      <c r="FF321" s="10">
        <v>0.44751865689888637</v>
      </c>
      <c r="FG321" s="10">
        <v>0.33310703216302495</v>
      </c>
      <c r="FH321" s="10">
        <v>0.45160267488467498</v>
      </c>
      <c r="FI321" s="10">
        <v>0.21142888626340173</v>
      </c>
      <c r="FJ321" s="10">
        <v>5.0113423935328812E-2</v>
      </c>
      <c r="FK321" s="10">
        <v>6.1226645522403575E-3</v>
      </c>
      <c r="FL321" s="10">
        <v>7.272113068000379E-3</v>
      </c>
      <c r="FM321" s="10">
        <v>0.3481970623820243</v>
      </c>
      <c r="FN321" s="10">
        <v>4.9985671848195044E-2</v>
      </c>
      <c r="FO321" s="10">
        <v>0.24384496240767778</v>
      </c>
      <c r="FP321" s="10">
        <v>0.35650402773607626</v>
      </c>
      <c r="FQ321" s="10">
        <v>0.18743737025970536</v>
      </c>
      <c r="FR321" s="10">
        <v>0.20137493107150142</v>
      </c>
      <c r="FS321" s="10">
        <v>0.56212758133259755</v>
      </c>
      <c r="FT321" s="10">
        <v>0.3040940015510798</v>
      </c>
      <c r="FU321" s="10">
        <v>8.5881360568816498E-2</v>
      </c>
      <c r="FV321" s="10">
        <v>0.16419891156711605</v>
      </c>
      <c r="FW321" s="10">
        <v>0.37299707242310221</v>
      </c>
      <c r="FX321" s="10">
        <v>0.52212952217552089</v>
      </c>
      <c r="FY321" s="10">
        <v>0.33897129283432881</v>
      </c>
      <c r="FZ321" s="10">
        <v>0.17366732689471673</v>
      </c>
      <c r="GA321" s="10">
        <v>0.19562489848262749</v>
      </c>
      <c r="GB321" s="10">
        <v>0.35529453007859002</v>
      </c>
      <c r="GC321" s="10">
        <v>0.53874272647746824</v>
      </c>
      <c r="GD321" s="10">
        <v>0.77280579128968874</v>
      </c>
      <c r="GE321" s="10">
        <v>0.3003543639458443</v>
      </c>
      <c r="GF321" s="10">
        <v>0.23524618442544359</v>
      </c>
      <c r="GG321" s="10">
        <v>0.24090647418102434</v>
      </c>
      <c r="GH321" s="10">
        <v>0.17910616431832355</v>
      </c>
      <c r="GI321" s="10">
        <v>0.27243258618536098</v>
      </c>
      <c r="GJ321" s="10">
        <v>0.27459756501930621</v>
      </c>
      <c r="GK321" s="10">
        <v>0.35033510453307859</v>
      </c>
      <c r="GL321" s="10">
        <v>7.6372540922108587E-2</v>
      </c>
      <c r="GM321" s="10">
        <v>0.93219233207121122</v>
      </c>
      <c r="GN321" s="10">
        <v>0.15317051538120102</v>
      </c>
      <c r="GO321" s="10">
        <v>0.12246040787858707</v>
      </c>
      <c r="GP321" s="10">
        <v>0.92651413877956856</v>
      </c>
      <c r="GQ321" s="10">
        <v>0.19715326287595333</v>
      </c>
      <c r="GR321" s="10">
        <v>5.0642333027416733E-3</v>
      </c>
      <c r="GS321" s="10">
        <v>9.7164861062246741E-2</v>
      </c>
      <c r="GT321" s="10">
        <v>0.97189065516978745</v>
      </c>
      <c r="GU321" s="10">
        <v>0.10713842541999725</v>
      </c>
      <c r="GV321" s="10">
        <v>0.94996180755757487</v>
      </c>
      <c r="GW321" s="10">
        <v>0.36686563438310171</v>
      </c>
      <c r="GX321" s="10">
        <v>0.70222434272774159</v>
      </c>
      <c r="GY321" s="10">
        <v>0.6799481973162842</v>
      </c>
      <c r="GZ321" s="10">
        <v>0.64246745692593321</v>
      </c>
      <c r="HA321" s="10">
        <v>0.70385731202747559</v>
      </c>
      <c r="HB321" s="10">
        <v>0.55445791682562517</v>
      </c>
      <c r="HC321" s="10">
        <v>0.40071069496430523</v>
      </c>
      <c r="HD321" s="10">
        <v>0.39495371772746557</v>
      </c>
      <c r="HE321" s="10">
        <v>0.10432896778213456</v>
      </c>
      <c r="HF321" s="10">
        <v>0.58877142244829017</v>
      </c>
      <c r="HG321" s="10">
        <v>0.69798314975095921</v>
      </c>
      <c r="HH321" s="10">
        <v>2.8000164263323787E-2</v>
      </c>
      <c r="HI321" s="10">
        <v>0.83293669013871874</v>
      </c>
      <c r="HJ321" s="10">
        <v>0.67695683898969727</v>
      </c>
      <c r="HK321" s="10">
        <v>0.25220659487075076</v>
      </c>
      <c r="HL321" s="10">
        <v>0.42313758355452402</v>
      </c>
      <c r="HM321" s="10">
        <v>0.24414474303076653</v>
      </c>
      <c r="HN321" s="10">
        <v>9.0740483610609921E-2</v>
      </c>
      <c r="HO321" s="10">
        <v>0.92794204644570411</v>
      </c>
      <c r="HP321" s="10">
        <v>0.71992781757688229</v>
      </c>
      <c r="HQ321" s="10">
        <v>0.52044881447570801</v>
      </c>
      <c r="HR321" s="10">
        <v>0.48010497048403977</v>
      </c>
      <c r="HS321" s="10">
        <v>0.33935651379366294</v>
      </c>
      <c r="HT321" s="10">
        <v>0.39466219323475693</v>
      </c>
      <c r="HU321" s="10">
        <v>0.16270681876402071</v>
      </c>
      <c r="HV321" s="10">
        <v>0.45607863201977605</v>
      </c>
      <c r="HW321" s="10">
        <v>0.73126459016843737</v>
      </c>
      <c r="HX321" s="10">
        <v>0.82543912653249196</v>
      </c>
      <c r="HY321" s="10">
        <v>0.90801701205260887</v>
      </c>
      <c r="HZ321" s="10">
        <v>0.67320284216244586</v>
      </c>
      <c r="IA321" s="10">
        <v>0.68434862861545309</v>
      </c>
      <c r="IB321" s="10">
        <v>0.48369229953679316</v>
      </c>
      <c r="IC321" s="10">
        <v>0.17128721996721508</v>
      </c>
      <c r="ID321" s="10">
        <v>0.17667195309954686</v>
      </c>
      <c r="IE321" s="10">
        <v>0.33326626265611092</v>
      </c>
      <c r="IF321" s="10">
        <v>0.73570791996757257</v>
      </c>
      <c r="IG321" s="10">
        <v>0.62531166595067655</v>
      </c>
      <c r="IH321" s="10">
        <v>0.42675501873203359</v>
      </c>
      <c r="II321" s="10">
        <v>0.47774182774864249</v>
      </c>
      <c r="IJ321" s="10">
        <v>0.20296156954205652</v>
      </c>
      <c r="IK321" s="10">
        <v>0.59125920812827526</v>
      </c>
      <c r="IL321" s="10">
        <v>0.27843072865852792</v>
      </c>
      <c r="IM321" s="10">
        <v>0.58793733347643551</v>
      </c>
      <c r="IN321" s="10">
        <v>0.78861285768098166</v>
      </c>
      <c r="IO321" s="10">
        <v>0.16826862467259712</v>
      </c>
      <c r="IP321" s="10">
        <v>0.53851438465129564</v>
      </c>
      <c r="IQ321" s="10">
        <v>9.4720716846954017E-2</v>
      </c>
      <c r="IR321" s="10">
        <v>0.34258263971085223</v>
      </c>
      <c r="IS321" s="10">
        <v>0.16552077650585625</v>
      </c>
      <c r="IT321" s="10">
        <v>0.28968799567990861</v>
      </c>
      <c r="IU321" s="10">
        <v>0.53430306661960247</v>
      </c>
      <c r="IV321" s="10">
        <v>0.49696922179404024</v>
      </c>
      <c r="IW321" s="10">
        <v>0.17918723795482899</v>
      </c>
      <c r="IX321" s="10">
        <v>0.43436709384723715</v>
      </c>
      <c r="IY321" s="10">
        <v>0.67376430858314462</v>
      </c>
      <c r="IZ321" s="10">
        <v>0.94250011079846607</v>
      </c>
      <c r="JA321" s="10">
        <v>0.84738801315283374</v>
      </c>
      <c r="JB321" s="10">
        <v>0.26022168210627111</v>
      </c>
      <c r="JC321" s="10">
        <v>0.36663973620875356</v>
      </c>
      <c r="JD321" s="10">
        <v>0.14340903669450702</v>
      </c>
      <c r="JE321" s="10">
        <v>0.1994397136607832</v>
      </c>
      <c r="JF321" s="10">
        <v>0.80829846509542513</v>
      </c>
      <c r="JG321" s="10">
        <v>0.44710715543188051</v>
      </c>
      <c r="JH321" s="10">
        <v>0.85904412594929902</v>
      </c>
      <c r="JI321" s="10">
        <v>0.15249106624253436</v>
      </c>
      <c r="JJ321" s="10">
        <v>0.85797093986038209</v>
      </c>
      <c r="JK321" s="10">
        <v>3.6600482877088128E-2</v>
      </c>
      <c r="JL321" s="10">
        <v>0.38014081618077633</v>
      </c>
      <c r="JM321" s="10">
        <v>0.29256194001693303</v>
      </c>
      <c r="JN321" s="10">
        <v>0.94072545293699572</v>
      </c>
      <c r="JO321" s="10">
        <v>0.92859692246256498</v>
      </c>
      <c r="JP321" s="10">
        <v>0.35931756629431788</v>
      </c>
      <c r="JQ321" s="10">
        <v>0.44225177890360923</v>
      </c>
      <c r="JR321" s="10">
        <v>0.9569572734949241</v>
      </c>
      <c r="JS321" s="10">
        <v>0.84653353888953953</v>
      </c>
      <c r="JT321" s="10">
        <v>0.17338730976347677</v>
      </c>
      <c r="JU321" s="10">
        <v>0.448572935719875</v>
      </c>
      <c r="JV321" s="10">
        <v>0.62531166595067655</v>
      </c>
      <c r="JW321" s="10">
        <v>0.44305022615552259</v>
      </c>
      <c r="JX321" s="10">
        <v>0.65994581455583612</v>
      </c>
      <c r="JY321" s="10">
        <v>0.80358568699078692</v>
      </c>
      <c r="JZ321" s="11">
        <v>20</v>
      </c>
      <c r="KA321" s="11">
        <v>8</v>
      </c>
      <c r="KB321" s="11">
        <v>1</v>
      </c>
      <c r="KC321" s="11">
        <v>0</v>
      </c>
      <c r="KD321" s="1"/>
      <c r="KE321" s="1"/>
      <c r="KF321" s="1"/>
      <c r="KG321" s="1"/>
      <c r="KH321" s="1"/>
      <c r="KI321" s="1"/>
      <c r="KJ321" s="1"/>
      <c r="KK321" s="1"/>
      <c r="KL321" s="11"/>
      <c r="KM321" s="11"/>
      <c r="KN321" s="11"/>
      <c r="KO321" s="11"/>
      <c r="KP321" s="1"/>
      <c r="KQ321" s="1"/>
      <c r="KR321" s="1"/>
    </row>
    <row r="322" spans="1:304" s="12" customFormat="1" ht="15" customHeight="1" x14ac:dyDescent="0.2">
      <c r="A322" s="9">
        <v>5</v>
      </c>
      <c r="B322" s="9" t="s">
        <v>534</v>
      </c>
      <c r="C322" s="9" t="s">
        <v>583</v>
      </c>
      <c r="D322" s="9" t="s">
        <v>1239</v>
      </c>
      <c r="E322" s="9" t="s">
        <v>1240</v>
      </c>
      <c r="F322" s="10">
        <v>0.96263873910371578</v>
      </c>
      <c r="G322" s="10">
        <v>0.76056536686750686</v>
      </c>
      <c r="H322" s="10">
        <v>0.39021451932289153</v>
      </c>
      <c r="I322" s="10">
        <v>0.23751775420213356</v>
      </c>
      <c r="J322" s="10">
        <v>0.62254403822506488</v>
      </c>
      <c r="K322" s="10">
        <v>0.3033656989865598</v>
      </c>
      <c r="L322" s="10">
        <v>0.98672780733206911</v>
      </c>
      <c r="M322" s="10">
        <v>0.59259523211913101</v>
      </c>
      <c r="N322" s="10">
        <v>0.744593412236214</v>
      </c>
      <c r="O322" s="10">
        <v>0.9278759342808931</v>
      </c>
      <c r="P322" s="10">
        <v>0.27603320277600324</v>
      </c>
      <c r="Q322" s="10">
        <v>0.60171778145393162</v>
      </c>
      <c r="R322" s="10">
        <v>0.21674030575699921</v>
      </c>
      <c r="S322" s="10">
        <v>0.83057602223507854</v>
      </c>
      <c r="T322" s="10">
        <v>0.68172836938407033</v>
      </c>
      <c r="U322" s="10">
        <v>0.7178358301443345</v>
      </c>
      <c r="V322" s="10">
        <v>0.23944713436750575</v>
      </c>
      <c r="W322" s="10">
        <v>0.27829650942490175</v>
      </c>
      <c r="X322" s="10">
        <v>0.53619176578423156</v>
      </c>
      <c r="Y322" s="10">
        <v>2.9802100203799285E-2</v>
      </c>
      <c r="Z322" s="10">
        <v>2.5913389252444279E-2</v>
      </c>
      <c r="AA322" s="10">
        <v>0.56734803873062278</v>
      </c>
      <c r="AB322" s="10">
        <v>0.46089337528036178</v>
      </c>
      <c r="AC322" s="10">
        <v>0.48068751943052257</v>
      </c>
      <c r="AD322" s="10">
        <v>0.25314928695979866</v>
      </c>
      <c r="AE322" s="10">
        <v>0.36119270333266418</v>
      </c>
      <c r="AF322" s="10">
        <v>0.14584066228391457</v>
      </c>
      <c r="AG322" s="10">
        <v>0.91705022013314097</v>
      </c>
      <c r="AH322" s="10">
        <v>8.5817939823554568E-2</v>
      </c>
      <c r="AI322" s="10">
        <v>0.81539287129807703</v>
      </c>
      <c r="AJ322" s="10">
        <v>0.47405782329173873</v>
      </c>
      <c r="AK322" s="10">
        <v>0.84161165398615834</v>
      </c>
      <c r="AL322" s="10">
        <v>0.8566679121704045</v>
      </c>
      <c r="AM322" s="10">
        <v>0.61678978683113495</v>
      </c>
      <c r="AN322" s="10">
        <v>0.99425803573566685</v>
      </c>
      <c r="AO322" s="10">
        <v>0.6169834467234272</v>
      </c>
      <c r="AP322" s="10">
        <v>0.26387075578068936</v>
      </c>
      <c r="AQ322" s="10">
        <v>0.8809580170212763</v>
      </c>
      <c r="AR322" s="10">
        <v>0.49237933134445089</v>
      </c>
      <c r="AS322" s="10">
        <v>0.60857058941072917</v>
      </c>
      <c r="AT322" s="10">
        <v>0.56069563947264434</v>
      </c>
      <c r="AU322" s="10">
        <v>0.72197565512899053</v>
      </c>
      <c r="AV322" s="10">
        <v>0.77908909896525136</v>
      </c>
      <c r="AW322" s="10">
        <v>0.40674940747820942</v>
      </c>
      <c r="AX322" s="10">
        <v>0.68550728003762118</v>
      </c>
      <c r="AY322" s="10">
        <v>0.78455110050103416</v>
      </c>
      <c r="AZ322" s="10">
        <v>0.77266938656306816</v>
      </c>
      <c r="BA322" s="10">
        <v>0.96530454611202177</v>
      </c>
      <c r="BB322" s="10">
        <v>0.19119681563158922</v>
      </c>
      <c r="BC322" s="10">
        <v>0.49750879733834041</v>
      </c>
      <c r="BD322" s="10">
        <v>0.65451987196614847</v>
      </c>
      <c r="BE322" s="10">
        <v>0.73054177554785382</v>
      </c>
      <c r="BF322" s="10">
        <v>0.96918305897606427</v>
      </c>
      <c r="BG322" s="10">
        <v>0.86896810334231134</v>
      </c>
      <c r="BH322" s="10">
        <v>0.71300640891099532</v>
      </c>
      <c r="BI322" s="10">
        <v>0.81146371764222569</v>
      </c>
      <c r="BJ322" s="10">
        <v>0.51515336117335031</v>
      </c>
      <c r="BK322" s="10">
        <v>0.46776268616142946</v>
      </c>
      <c r="BL322" s="10">
        <v>0.67223811669346589</v>
      </c>
      <c r="BM322" s="10">
        <v>0.90939459314377979</v>
      </c>
      <c r="BN322" s="10">
        <v>5.3592223864826247E-2</v>
      </c>
      <c r="BO322" s="10">
        <v>0.51036550154213134</v>
      </c>
      <c r="BP322" s="10">
        <v>0.33736664521490378</v>
      </c>
      <c r="BQ322" s="10">
        <v>0.26821830967236732</v>
      </c>
      <c r="BR322" s="10">
        <v>0.11041259206270929</v>
      </c>
      <c r="BS322" s="10">
        <v>0.71791443906886454</v>
      </c>
      <c r="BT322" s="10">
        <v>0.45688124837769861</v>
      </c>
      <c r="BU322" s="10">
        <v>0.33525034675025811</v>
      </c>
      <c r="BV322" s="10">
        <v>0.57870888140615029</v>
      </c>
      <c r="BW322" s="10">
        <v>0.91850478462401619</v>
      </c>
      <c r="BX322" s="10">
        <v>0.42222746695491686</v>
      </c>
      <c r="BY322" s="10">
        <v>0.81781336747960531</v>
      </c>
      <c r="BZ322" s="10">
        <v>0.14980705127731783</v>
      </c>
      <c r="CA322" s="10">
        <v>0.75063850430707602</v>
      </c>
      <c r="CB322" s="10">
        <v>0.52475487416706712</v>
      </c>
      <c r="CC322" s="10">
        <v>8.0160926372626159E-2</v>
      </c>
      <c r="CD322" s="10">
        <v>0.35621844574016626</v>
      </c>
      <c r="CE322" s="10">
        <v>0.45818166200674515</v>
      </c>
      <c r="CF322" s="10">
        <v>0.38300068245025143</v>
      </c>
      <c r="CG322" s="10">
        <v>0.2610791604850291</v>
      </c>
      <c r="CH322" s="10">
        <v>0.39205775015688826</v>
      </c>
      <c r="CI322" s="10">
        <v>0.84942317985121851</v>
      </c>
      <c r="CJ322" s="10">
        <v>0.97241285755095985</v>
      </c>
      <c r="CK322" s="10">
        <v>0.51178936929995977</v>
      </c>
      <c r="CL322" s="10">
        <v>0.460498322492226</v>
      </c>
      <c r="CM322" s="10">
        <v>0.43785804472423207</v>
      </c>
      <c r="CN322" s="10">
        <v>0.51893195023519534</v>
      </c>
      <c r="CO322" s="10">
        <v>0.78187647987716791</v>
      </c>
      <c r="CP322" s="10">
        <v>0.23424135257964548</v>
      </c>
      <c r="CQ322" s="10">
        <v>0.13965066367197823</v>
      </c>
      <c r="CR322" s="10">
        <v>0.19151169911331045</v>
      </c>
      <c r="CS322" s="10">
        <v>0.25606408726729529</v>
      </c>
      <c r="CT322" s="10">
        <v>0.49078949121206705</v>
      </c>
      <c r="CU322" s="10">
        <v>0.56108100739504463</v>
      </c>
      <c r="CV322" s="10">
        <v>0.27536302035652616</v>
      </c>
      <c r="CW322" s="10">
        <v>0.7894670667716126</v>
      </c>
      <c r="CX322" s="10">
        <v>0.96089685817227055</v>
      </c>
      <c r="CY322" s="10">
        <v>0.9867410822200825</v>
      </c>
      <c r="CZ322" s="10">
        <v>0.73229568423973634</v>
      </c>
      <c r="DA322" s="10">
        <v>0.38308174009878015</v>
      </c>
      <c r="DB322" s="10">
        <v>0.73756369505582542</v>
      </c>
      <c r="DC322" s="10">
        <v>0.24137134240160441</v>
      </c>
      <c r="DD322" s="10">
        <v>0.51350012844814175</v>
      </c>
      <c r="DE322" s="10">
        <v>0.32204626365741751</v>
      </c>
      <c r="DF322" s="10">
        <v>0.84678500137186996</v>
      </c>
      <c r="DG322" s="10">
        <v>0.19748417958653711</v>
      </c>
      <c r="DH322" s="10">
        <v>0.83309098418555971</v>
      </c>
      <c r="DI322" s="10">
        <v>0.12638375049173742</v>
      </c>
      <c r="DJ322" s="10">
        <v>0.62240992286063901</v>
      </c>
      <c r="DK322" s="10">
        <v>0.48927463241868641</v>
      </c>
      <c r="DL322" s="10">
        <v>0.30271922000927848</v>
      </c>
      <c r="DM322" s="10">
        <v>0.79144561093772914</v>
      </c>
      <c r="DN322" s="10">
        <v>0.5567832721580469</v>
      </c>
      <c r="DO322" s="10">
        <v>0.49331115858047359</v>
      </c>
      <c r="DP322" s="10">
        <v>0.13267993130911374</v>
      </c>
      <c r="DQ322" s="10">
        <v>0.20607226415065866</v>
      </c>
      <c r="DR322" s="10">
        <v>0.42105318683443871</v>
      </c>
      <c r="DS322" s="10">
        <v>0.5529844132077637</v>
      </c>
      <c r="DT322" s="10">
        <v>0.56610672221052905</v>
      </c>
      <c r="DU322" s="10">
        <v>0.56642339004568898</v>
      </c>
      <c r="DV322" s="10">
        <v>0.83205747328753688</v>
      </c>
      <c r="DW322" s="10">
        <v>0.93356311268506831</v>
      </c>
      <c r="DX322" s="10">
        <v>0.17694384830340906</v>
      </c>
      <c r="DY322" s="10">
        <v>0.78842187304752287</v>
      </c>
      <c r="DZ322" s="10">
        <v>0.86696452518747436</v>
      </c>
      <c r="EA322" s="10">
        <v>0.38278479350218675</v>
      </c>
      <c r="EB322" s="10">
        <v>0.52889726738403531</v>
      </c>
      <c r="EC322" s="10">
        <v>0.1925111453858083</v>
      </c>
      <c r="ED322" s="10">
        <v>0.7564258641423709</v>
      </c>
      <c r="EE322" s="10">
        <v>0.5751524364611672</v>
      </c>
      <c r="EF322" s="10">
        <v>0.27041022058391578</v>
      </c>
      <c r="EG322" s="10">
        <v>0.9655437844247905</v>
      </c>
      <c r="EH322" s="10">
        <v>0.15239651023980419</v>
      </c>
      <c r="EI322" s="10">
        <v>0.93686637647069937</v>
      </c>
      <c r="EJ322" s="10">
        <v>0.52159254630607221</v>
      </c>
      <c r="EK322" s="10">
        <v>0.37418101482189903</v>
      </c>
      <c r="EL322" s="10">
        <v>6.230312185412596E-2</v>
      </c>
      <c r="EM322" s="10">
        <v>0.24644012487012557</v>
      </c>
      <c r="EN322" s="10">
        <v>1.3787157702724543E-2</v>
      </c>
      <c r="EO322" s="10">
        <v>0.13709726623833995</v>
      </c>
      <c r="EP322" s="10">
        <v>0.27032261912688621</v>
      </c>
      <c r="EQ322" s="10">
        <v>0.58238436220274314</v>
      </c>
      <c r="ER322" s="10">
        <v>0.89908330662987535</v>
      </c>
      <c r="ES322" s="10">
        <v>0.55252793970275715</v>
      </c>
      <c r="ET322" s="10">
        <v>8.2101255174243243E-2</v>
      </c>
      <c r="EU322" s="10">
        <v>1.1068745204496534E-2</v>
      </c>
      <c r="EV322" s="10">
        <v>0.49618367085047732</v>
      </c>
      <c r="EW322" s="10">
        <v>0.64631983993603392</v>
      </c>
      <c r="EX322" s="10">
        <v>0.71710110771588209</v>
      </c>
      <c r="EY322" s="10">
        <v>9.0381365107679815E-2</v>
      </c>
      <c r="EZ322" s="10">
        <v>0.10459183766877984</v>
      </c>
      <c r="FA322" s="10">
        <v>1.7551292073461799E-2</v>
      </c>
      <c r="FB322" s="10">
        <v>0.15674824281095831</v>
      </c>
      <c r="FC322" s="10">
        <v>0.47235152385809254</v>
      </c>
      <c r="FD322" s="10">
        <v>0.93325650941569638</v>
      </c>
      <c r="FE322" s="10">
        <v>0.79054145214779159</v>
      </c>
      <c r="FF322" s="10">
        <v>0.16374995905915912</v>
      </c>
      <c r="FG322" s="10">
        <v>0.16147696542782089</v>
      </c>
      <c r="FH322" s="10">
        <v>0.55773813346640888</v>
      </c>
      <c r="FI322" s="10">
        <v>0.79000166817494066</v>
      </c>
      <c r="FJ322" s="10">
        <v>2.4587980338932211E-2</v>
      </c>
      <c r="FK322" s="10">
        <v>4.4680880130306029E-2</v>
      </c>
      <c r="FL322" s="10">
        <v>0.25793025875587999</v>
      </c>
      <c r="FM322" s="10">
        <v>0.46790892984977295</v>
      </c>
      <c r="FN322" s="10">
        <v>0.20030834885478407</v>
      </c>
      <c r="FO322" s="10">
        <v>0.45615547129569334</v>
      </c>
      <c r="FP322" s="10">
        <v>0.36903863526933089</v>
      </c>
      <c r="FQ322" s="10">
        <v>0.11695127401520015</v>
      </c>
      <c r="FR322" s="10">
        <v>0.1874256867185729</v>
      </c>
      <c r="FS322" s="10">
        <v>0.75358602129574725</v>
      </c>
      <c r="FT322" s="10">
        <v>0.4723446069391698</v>
      </c>
      <c r="FU322" s="10">
        <v>0.13369938214370369</v>
      </c>
      <c r="FV322" s="10">
        <v>0.59372859767883046</v>
      </c>
      <c r="FW322" s="10">
        <v>2.4023349746709909E-2</v>
      </c>
      <c r="FX322" s="10">
        <v>0.63143622851603443</v>
      </c>
      <c r="FY322" s="10">
        <v>0.72786360858382237</v>
      </c>
      <c r="FZ322" s="10">
        <v>9.5050282808685105E-2</v>
      </c>
      <c r="GA322" s="10">
        <v>0.2554887889335371</v>
      </c>
      <c r="GB322" s="10">
        <v>5.7953706878833944E-2</v>
      </c>
      <c r="GC322" s="10">
        <v>0.25428555265629316</v>
      </c>
      <c r="GD322" s="10">
        <v>0.86656929368803537</v>
      </c>
      <c r="GE322" s="10">
        <v>0.15298197803862693</v>
      </c>
      <c r="GF322" s="10">
        <v>7.6813952899390553E-2</v>
      </c>
      <c r="GG322" s="10">
        <v>0.16209536128697641</v>
      </c>
      <c r="GH322" s="10">
        <v>0.35693690901354391</v>
      </c>
      <c r="GI322" s="10">
        <v>0.27103114617046353</v>
      </c>
      <c r="GJ322" s="10">
        <v>0.49310803013531157</v>
      </c>
      <c r="GK322" s="10">
        <v>0.66014671722106177</v>
      </c>
      <c r="GL322" s="10">
        <v>0.34474761458144876</v>
      </c>
      <c r="GM322" s="10">
        <v>3.966065749324129E-2</v>
      </c>
      <c r="GN322" s="10">
        <v>8.1161085111307082E-2</v>
      </c>
      <c r="GO322" s="10">
        <v>0.45299749027284775</v>
      </c>
      <c r="GP322" s="10">
        <v>0.10891722205372967</v>
      </c>
      <c r="GQ322" s="10">
        <v>7.0996981646395438E-2</v>
      </c>
      <c r="GR322" s="10">
        <v>0.21154442661032136</v>
      </c>
      <c r="GS322" s="10">
        <v>0.40044586302609142</v>
      </c>
      <c r="GT322" s="10">
        <v>0.32857807809125494</v>
      </c>
      <c r="GU322" s="10">
        <v>1.671471236714071E-2</v>
      </c>
      <c r="GV322" s="10">
        <v>0.3361349932969937</v>
      </c>
      <c r="GW322" s="10">
        <v>6.1902994555916607E-2</v>
      </c>
      <c r="GX322" s="10">
        <v>0.88879084055288715</v>
      </c>
      <c r="GY322" s="10">
        <v>0.43867857360692009</v>
      </c>
      <c r="GZ322" s="10">
        <v>0.79335947447370647</v>
      </c>
      <c r="HA322" s="10">
        <v>0.20074533168644662</v>
      </c>
      <c r="HB322" s="10">
        <v>0.31036654740879033</v>
      </c>
      <c r="HC322" s="10">
        <v>4.5414512355600812E-3</v>
      </c>
      <c r="HD322" s="10">
        <v>6.07554393198985E-3</v>
      </c>
      <c r="HE322" s="10">
        <v>7.1933990532941292E-2</v>
      </c>
      <c r="HF322" s="10">
        <v>0.85920722742202216</v>
      </c>
      <c r="HG322" s="10">
        <v>0.8756674631570055</v>
      </c>
      <c r="HH322" s="10">
        <v>0.34298345880210113</v>
      </c>
      <c r="HI322" s="10">
        <v>0.66098195121497727</v>
      </c>
      <c r="HJ322" s="10">
        <v>0.25149859106910655</v>
      </c>
      <c r="HK322" s="10">
        <v>0.82707550210160363</v>
      </c>
      <c r="HL322" s="10">
        <v>0.43286489995272803</v>
      </c>
      <c r="HM322" s="10">
        <v>0.9919234416205287</v>
      </c>
      <c r="HN322" s="10">
        <v>9.1531094945622407E-2</v>
      </c>
      <c r="HO322" s="10">
        <v>0.37005585304274413</v>
      </c>
      <c r="HP322" s="10">
        <v>0.65032809762607779</v>
      </c>
      <c r="HQ322" s="10">
        <v>0.11298321297399576</v>
      </c>
      <c r="HR322" s="10">
        <v>0.76135518512843969</v>
      </c>
      <c r="HS322" s="10">
        <v>0.96111989086630512</v>
      </c>
      <c r="HT322" s="10">
        <v>0.92709723740711225</v>
      </c>
      <c r="HU322" s="10">
        <v>0.21151309917178374</v>
      </c>
      <c r="HV322" s="10">
        <v>0.54037465414227448</v>
      </c>
      <c r="HW322" s="10">
        <v>0.73454553350587859</v>
      </c>
      <c r="HX322" s="10">
        <v>0.48586110668384708</v>
      </c>
      <c r="HY322" s="10">
        <v>0.67543751806594576</v>
      </c>
      <c r="HZ322" s="10">
        <v>0.77614817177521911</v>
      </c>
      <c r="IA322" s="10">
        <v>0.75046440949566873</v>
      </c>
      <c r="IB322" s="10">
        <v>0.74484193554645794</v>
      </c>
      <c r="IC322" s="10">
        <v>0.84432653670824231</v>
      </c>
      <c r="ID322" s="10">
        <v>0.50103562407689273</v>
      </c>
      <c r="IE322" s="10">
        <v>0.51506480726853154</v>
      </c>
      <c r="IF322" s="10">
        <v>0.65119541216571286</v>
      </c>
      <c r="IG322" s="10">
        <v>0.65079554535026685</v>
      </c>
      <c r="IH322" s="10">
        <v>0.92457392972002039</v>
      </c>
      <c r="II322" s="10">
        <v>0.45868472106777891</v>
      </c>
      <c r="IJ322" s="10">
        <v>0.94023552254978182</v>
      </c>
      <c r="IK322" s="10">
        <v>0.44563481880712597</v>
      </c>
      <c r="IL322" s="10">
        <v>0.93997030842110363</v>
      </c>
      <c r="IM322" s="10">
        <v>0.57292595021266957</v>
      </c>
      <c r="IN322" s="10">
        <v>0.80303827547996409</v>
      </c>
      <c r="IO322" s="10">
        <v>0.92722518518353803</v>
      </c>
      <c r="IP322" s="10">
        <v>0.92762286260759774</v>
      </c>
      <c r="IQ322" s="10">
        <v>0.39021451932289153</v>
      </c>
      <c r="IR322" s="10">
        <v>0.78480955266216601</v>
      </c>
      <c r="IS322" s="10">
        <v>0.98454501175024611</v>
      </c>
      <c r="IT322" s="10">
        <v>0.49750879733834041</v>
      </c>
      <c r="IU322" s="10">
        <v>0.86462878139568922</v>
      </c>
      <c r="IV322" s="10">
        <v>0.76199729078810563</v>
      </c>
      <c r="IW322" s="10">
        <v>0.20394567592950782</v>
      </c>
      <c r="IX322" s="10">
        <v>0.71483153414577516</v>
      </c>
      <c r="IY322" s="10">
        <v>0.44018932352392892</v>
      </c>
      <c r="IZ322" s="10">
        <v>0.81800593316021741</v>
      </c>
      <c r="JA322" s="10">
        <v>0.63710523250861573</v>
      </c>
      <c r="JB322" s="10">
        <v>9.1000212180699633E-2</v>
      </c>
      <c r="JC322" s="10">
        <v>0.66036535630095283</v>
      </c>
      <c r="JD322" s="10">
        <v>0.26913377521744125</v>
      </c>
      <c r="JE322" s="10">
        <v>0.58483510334673583</v>
      </c>
      <c r="JF322" s="10">
        <v>0.35493993041361327</v>
      </c>
      <c r="JG322" s="10">
        <v>0.8709735123683785</v>
      </c>
      <c r="JH322" s="10">
        <v>0.12250353358991332</v>
      </c>
      <c r="JI322" s="10">
        <v>0.23410308068773897</v>
      </c>
      <c r="JJ322" s="10">
        <v>0.14020230968124892</v>
      </c>
      <c r="JK322" s="10">
        <v>0.46643548992778316</v>
      </c>
      <c r="JL322" s="10">
        <v>0.13509972016458724</v>
      </c>
      <c r="JM322" s="10">
        <v>0.69038012758821588</v>
      </c>
      <c r="JN322" s="10">
        <v>0.42485360832741348</v>
      </c>
      <c r="JO322" s="10">
        <v>0.89391902095524578</v>
      </c>
      <c r="JP322" s="10">
        <v>0.99435531876496919</v>
      </c>
      <c r="JQ322" s="10">
        <v>0.52143193923679376</v>
      </c>
      <c r="JR322" s="10">
        <v>0.95284167018209276</v>
      </c>
      <c r="JS322" s="10">
        <v>0.74058622588698797</v>
      </c>
      <c r="JT322" s="10">
        <v>0.63387107795532027</v>
      </c>
      <c r="JU322" s="10">
        <v>0.79709852857196273</v>
      </c>
      <c r="JV322" s="10">
        <v>0.65079554535026685</v>
      </c>
      <c r="JW322" s="10">
        <v>0.80421842390797971</v>
      </c>
      <c r="JX322" s="10">
        <v>0.45654118851143133</v>
      </c>
      <c r="JY322" s="10">
        <v>0.59912711246616879</v>
      </c>
      <c r="JZ322" s="11">
        <v>12</v>
      </c>
      <c r="KA322" s="11">
        <v>2</v>
      </c>
      <c r="KB322" s="11">
        <v>0</v>
      </c>
      <c r="KC322" s="11">
        <v>0</v>
      </c>
      <c r="KD322" s="1"/>
      <c r="KE322" s="1"/>
      <c r="KF322" s="1"/>
      <c r="KG322" s="1"/>
      <c r="KH322" s="1"/>
      <c r="KI322" s="1"/>
      <c r="KJ322" s="1"/>
      <c r="KK322" s="1"/>
      <c r="KL322" s="11"/>
      <c r="KM322" s="11"/>
      <c r="KN322" s="11"/>
      <c r="KO322" s="11"/>
      <c r="KP322" s="1"/>
      <c r="KQ322" s="1"/>
      <c r="KR322" s="1"/>
    </row>
    <row r="323" spans="1:304" s="12" customFormat="1" ht="15" customHeight="1" x14ac:dyDescent="0.2">
      <c r="A323" s="9">
        <v>5</v>
      </c>
      <c r="B323" s="9" t="s">
        <v>534</v>
      </c>
      <c r="C323" s="9" t="s">
        <v>534</v>
      </c>
      <c r="D323" s="9" t="s">
        <v>1241</v>
      </c>
      <c r="E323" s="9" t="s">
        <v>1242</v>
      </c>
      <c r="F323" s="10">
        <v>0.72343067421686758</v>
      </c>
      <c r="G323" s="10">
        <v>0.67124066654913295</v>
      </c>
      <c r="H323" s="10">
        <v>0.55597841512253354</v>
      </c>
      <c r="I323" s="10">
        <v>0.50907233483889258</v>
      </c>
      <c r="J323" s="10">
        <v>0.49656005506779954</v>
      </c>
      <c r="K323" s="10">
        <v>0.61346161680968925</v>
      </c>
      <c r="L323" s="10">
        <v>0.9807400611867928</v>
      </c>
      <c r="M323" s="10">
        <v>0.35398678747933798</v>
      </c>
      <c r="N323" s="10">
        <v>0.46660349031855386</v>
      </c>
      <c r="O323" s="10">
        <v>0.97260937971518446</v>
      </c>
      <c r="P323" s="10">
        <v>0.30634716805067386</v>
      </c>
      <c r="Q323" s="10">
        <v>0.98043571378462857</v>
      </c>
      <c r="R323" s="10">
        <v>0.47253075757975627</v>
      </c>
      <c r="S323" s="10">
        <v>0.65032884625269993</v>
      </c>
      <c r="T323" s="10">
        <v>0.8291020911626199</v>
      </c>
      <c r="U323" s="10">
        <v>0.44718326361649241</v>
      </c>
      <c r="V323" s="10">
        <v>0.37040460415734588</v>
      </c>
      <c r="W323" s="10">
        <v>0.41153638805341664</v>
      </c>
      <c r="X323" s="10">
        <v>0.75023513190130042</v>
      </c>
      <c r="Y323" s="10">
        <v>0.64932134009125464</v>
      </c>
      <c r="Z323" s="10">
        <v>0.14153834407863219</v>
      </c>
      <c r="AA323" s="10">
        <v>0.96997153847827444</v>
      </c>
      <c r="AB323" s="10">
        <v>0.92215511681812989</v>
      </c>
      <c r="AC323" s="10">
        <v>0.58125946455211119</v>
      </c>
      <c r="AD323" s="10">
        <v>0.32926707455232385</v>
      </c>
      <c r="AE323" s="10">
        <v>0.4866206698231309</v>
      </c>
      <c r="AF323" s="10">
        <v>0.80348480055907434</v>
      </c>
      <c r="AG323" s="10">
        <v>0.9969374788161387</v>
      </c>
      <c r="AH323" s="10">
        <v>0.20054910742763779</v>
      </c>
      <c r="AI323" s="10">
        <v>0.90121517982274635</v>
      </c>
      <c r="AJ323" s="10">
        <v>0.65180367089157132</v>
      </c>
      <c r="AK323" s="10">
        <v>0.89829955133909201</v>
      </c>
      <c r="AL323" s="10">
        <v>0.66294858824368696</v>
      </c>
      <c r="AM323" s="10">
        <v>0.67928203052284264</v>
      </c>
      <c r="AN323" s="10">
        <v>0.58964742888332689</v>
      </c>
      <c r="AO323" s="10">
        <v>0.7922123853150338</v>
      </c>
      <c r="AP323" s="10">
        <v>0.72606077488483622</v>
      </c>
      <c r="AQ323" s="10">
        <v>0.97244778796689735</v>
      </c>
      <c r="AR323" s="10">
        <v>0.89713167641497571</v>
      </c>
      <c r="AS323" s="10">
        <v>0.64931828355598564</v>
      </c>
      <c r="AT323" s="10">
        <v>0.91428872147331641</v>
      </c>
      <c r="AU323" s="10">
        <v>0.62595937277575553</v>
      </c>
      <c r="AV323" s="10">
        <v>0.7694037980313001</v>
      </c>
      <c r="AW323" s="10">
        <v>0.34134587728292765</v>
      </c>
      <c r="AX323" s="10">
        <v>0.6229791394367824</v>
      </c>
      <c r="AY323" s="10">
        <v>0.37874021217888298</v>
      </c>
      <c r="AZ323" s="10">
        <v>0.30832609711741371</v>
      </c>
      <c r="BA323" s="10">
        <v>0.67904038690287638</v>
      </c>
      <c r="BB323" s="10">
        <v>0.6265954691990363</v>
      </c>
      <c r="BC323" s="10">
        <v>0.32209124813169709</v>
      </c>
      <c r="BD323" s="10">
        <v>0.73887317022345722</v>
      </c>
      <c r="BE323" s="10">
        <v>0.58838299575280173</v>
      </c>
      <c r="BF323" s="10">
        <v>0.60789637554675457</v>
      </c>
      <c r="BG323" s="10">
        <v>0.94239906945044405</v>
      </c>
      <c r="BH323" s="10">
        <v>0.93999513475670382</v>
      </c>
      <c r="BI323" s="10">
        <v>0.99575771311516204</v>
      </c>
      <c r="BJ323" s="10">
        <v>0.87628395502736911</v>
      </c>
      <c r="BK323" s="10">
        <v>0.8065807498854074</v>
      </c>
      <c r="BL323" s="10">
        <v>0.94394492919379314</v>
      </c>
      <c r="BM323" s="10">
        <v>0.80268632788526117</v>
      </c>
      <c r="BN323" s="10">
        <v>0.17156528833007698</v>
      </c>
      <c r="BO323" s="10">
        <v>0.460295239030723</v>
      </c>
      <c r="BP323" s="10">
        <v>0.17339257813250122</v>
      </c>
      <c r="BQ323" s="10">
        <v>0.98798659968965064</v>
      </c>
      <c r="BR323" s="10">
        <v>0.45865071553923409</v>
      </c>
      <c r="BS323" s="10">
        <v>0.61871674678031219</v>
      </c>
      <c r="BT323" s="10">
        <v>0.78197982406105793</v>
      </c>
      <c r="BU323" s="10">
        <v>0.49004382170746175</v>
      </c>
      <c r="BV323" s="10">
        <v>0.57689647240526787</v>
      </c>
      <c r="BW323" s="10">
        <v>0.588924140797077</v>
      </c>
      <c r="BX323" s="10">
        <v>0.49155441301751579</v>
      </c>
      <c r="BY323" s="10">
        <v>0.77811537752048254</v>
      </c>
      <c r="BZ323" s="10">
        <v>0.93674930185779348</v>
      </c>
      <c r="CA323" s="10">
        <v>0.94720623252440606</v>
      </c>
      <c r="CB323" s="10">
        <v>0.90637385943546778</v>
      </c>
      <c r="CC323" s="10">
        <v>0.85554383392625899</v>
      </c>
      <c r="CD323" s="10">
        <v>0.53449433665760004</v>
      </c>
      <c r="CE323" s="10">
        <v>0.85145155203593315</v>
      </c>
      <c r="CF323" s="10">
        <v>0.92360287206398395</v>
      </c>
      <c r="CG323" s="10">
        <v>0.23082502090476709</v>
      </c>
      <c r="CH323" s="10">
        <v>0.26644936084808324</v>
      </c>
      <c r="CI323" s="10">
        <v>0.70628132187960213</v>
      </c>
      <c r="CJ323" s="10">
        <v>0.46826467236466796</v>
      </c>
      <c r="CK323" s="10">
        <v>0.49108826289906549</v>
      </c>
      <c r="CL323" s="10">
        <v>0.82651106353819981</v>
      </c>
      <c r="CM323" s="10">
        <v>0.85291397298044003</v>
      </c>
      <c r="CN323" s="10">
        <v>0.77979861406392659</v>
      </c>
      <c r="CO323" s="10">
        <v>0.92198822352276011</v>
      </c>
      <c r="CP323" s="10">
        <v>0.66357396082312192</v>
      </c>
      <c r="CQ323" s="10">
        <v>0.9454122736950894</v>
      </c>
      <c r="CR323" s="10">
        <v>0.82690775118187787</v>
      </c>
      <c r="CS323" s="10">
        <v>0.77445919259403628</v>
      </c>
      <c r="CT323" s="10">
        <v>0.56078567659735534</v>
      </c>
      <c r="CU323" s="10">
        <v>0.26525753889468218</v>
      </c>
      <c r="CV323" s="10">
        <v>0.73657508194343224</v>
      </c>
      <c r="CW323" s="10">
        <v>0.90966351805276324</v>
      </c>
      <c r="CX323" s="10">
        <v>0.85279367503820702</v>
      </c>
      <c r="CY323" s="10">
        <v>0.37884616510545177</v>
      </c>
      <c r="CZ323" s="10">
        <v>0.36868181986636339</v>
      </c>
      <c r="DA323" s="10">
        <v>0.42656909245267549</v>
      </c>
      <c r="DB323" s="10">
        <v>0.56255129635892798</v>
      </c>
      <c r="DC323" s="10">
        <v>0.64283405416965222</v>
      </c>
      <c r="DD323" s="10">
        <v>0.54023114332249156</v>
      </c>
      <c r="DE323" s="10">
        <v>0.39738635151025747</v>
      </c>
      <c r="DF323" s="10">
        <v>0.47135446120975621</v>
      </c>
      <c r="DG323" s="10">
        <v>0.53479997626917564</v>
      </c>
      <c r="DH323" s="10">
        <v>0.66374057017799215</v>
      </c>
      <c r="DI323" s="10">
        <v>0.98870491436560781</v>
      </c>
      <c r="DJ323" s="10">
        <v>0.37516476842691659</v>
      </c>
      <c r="DK323" s="10">
        <v>0.89850243405978258</v>
      </c>
      <c r="DL323" s="10">
        <v>0.98237071854765323</v>
      </c>
      <c r="DM323" s="10">
        <v>0.83949855061723322</v>
      </c>
      <c r="DN323" s="10">
        <v>0.60041750059585675</v>
      </c>
      <c r="DO323" s="10">
        <v>0.82309920871141729</v>
      </c>
      <c r="DP323" s="10">
        <v>0.33930230179267418</v>
      </c>
      <c r="DQ323" s="10">
        <v>0.58104908352456464</v>
      </c>
      <c r="DR323" s="10">
        <v>0.79669101412643639</v>
      </c>
      <c r="DS323" s="10">
        <v>0.77367432876890363</v>
      </c>
      <c r="DT323" s="10">
        <v>0.31963197133164417</v>
      </c>
      <c r="DU323" s="10">
        <v>0.11621022202447709</v>
      </c>
      <c r="DV323" s="10">
        <v>0.30276778521304315</v>
      </c>
      <c r="DW323" s="10">
        <v>0.87243409213723588</v>
      </c>
      <c r="DX323" s="10">
        <v>0.68302009722885826</v>
      </c>
      <c r="DY323" s="10">
        <v>0.98502846261606858</v>
      </c>
      <c r="DZ323" s="10">
        <v>0.70093350946195865</v>
      </c>
      <c r="EA323" s="10">
        <v>0.95005576939976089</v>
      </c>
      <c r="EB323" s="10">
        <v>0.98877186576729348</v>
      </c>
      <c r="EC323" s="10">
        <v>0.24475176614757713</v>
      </c>
      <c r="ED323" s="10">
        <v>0.76559327438298752</v>
      </c>
      <c r="EE323" s="10">
        <v>0.40923878924178425</v>
      </c>
      <c r="EF323" s="10">
        <v>0.59016338071442398</v>
      </c>
      <c r="EG323" s="10">
        <v>0.72100674637551765</v>
      </c>
      <c r="EH323" s="10">
        <v>0.74458047891601264</v>
      </c>
      <c r="EI323" s="10">
        <v>0.53693855980035954</v>
      </c>
      <c r="EJ323" s="10">
        <v>0.9343578809711266</v>
      </c>
      <c r="EK323" s="10">
        <v>0.35039205320406652</v>
      </c>
      <c r="EL323" s="10">
        <v>0.68694437731223446</v>
      </c>
      <c r="EM323" s="10">
        <v>0.71688666705034154</v>
      </c>
      <c r="EN323" s="10">
        <v>0.26142511617720265</v>
      </c>
      <c r="EO323" s="10">
        <v>0.67450086588360258</v>
      </c>
      <c r="EP323" s="10">
        <v>0.38263915151090511</v>
      </c>
      <c r="EQ323" s="10">
        <v>0.19090446046399787</v>
      </c>
      <c r="ER323" s="10">
        <v>0.85741628219310184</v>
      </c>
      <c r="ES323" s="10">
        <v>0.84752168426575158</v>
      </c>
      <c r="ET323" s="10">
        <v>0.40855286382803702</v>
      </c>
      <c r="EU323" s="10">
        <v>0.80352919638341558</v>
      </c>
      <c r="EV323" s="10">
        <v>0.50565989199080863</v>
      </c>
      <c r="EW323" s="10">
        <v>0.9053046965365017</v>
      </c>
      <c r="EX323" s="10">
        <v>0.8870353267972223</v>
      </c>
      <c r="EY323" s="10">
        <v>0.94644903911725375</v>
      </c>
      <c r="EZ323" s="10">
        <v>0.45774253997175884</v>
      </c>
      <c r="FA323" s="10">
        <v>0.72884300170766081</v>
      </c>
      <c r="FB323" s="10">
        <v>0.83529408956818629</v>
      </c>
      <c r="FC323" s="10">
        <v>0.74619596447372993</v>
      </c>
      <c r="FD323" s="10">
        <v>0.28603932205003485</v>
      </c>
      <c r="FE323" s="10">
        <v>0.46204273652685701</v>
      </c>
      <c r="FF323" s="10">
        <v>0.82140672449989904</v>
      </c>
      <c r="FG323" s="10">
        <v>0.68464820247217428</v>
      </c>
      <c r="FH323" s="10">
        <v>0.83207997125813571</v>
      </c>
      <c r="FI323" s="10">
        <v>0.31690784505865527</v>
      </c>
      <c r="FJ323" s="10">
        <v>0.77746324159113211</v>
      </c>
      <c r="FK323" s="10">
        <v>0.4160438621848449</v>
      </c>
      <c r="FL323" s="10">
        <v>0.37800948926720446</v>
      </c>
      <c r="FM323" s="10">
        <v>0.48259974262332694</v>
      </c>
      <c r="FN323" s="10">
        <v>0.80001276088468842</v>
      </c>
      <c r="FO323" s="10">
        <v>0.58977655147103247</v>
      </c>
      <c r="FP323" s="10">
        <v>0.76524804062228469</v>
      </c>
      <c r="FQ323" s="10">
        <v>0.69032137743194788</v>
      </c>
      <c r="FR323" s="10">
        <v>0.75691924649165554</v>
      </c>
      <c r="FS323" s="10">
        <v>0.88773071896997358</v>
      </c>
      <c r="FT323" s="10">
        <v>0.71176274580009347</v>
      </c>
      <c r="FU323" s="10">
        <v>0.25981247103665672</v>
      </c>
      <c r="FV323" s="10">
        <v>0.62955249602434837</v>
      </c>
      <c r="FW323" s="10">
        <v>0.97347629717655415</v>
      </c>
      <c r="FX323" s="10">
        <v>0.88140700359894208</v>
      </c>
      <c r="FY323" s="10">
        <v>0.64809884682001662</v>
      </c>
      <c r="FZ323" s="10">
        <v>0.90469882588173989</v>
      </c>
      <c r="GA323" s="10">
        <v>0.58350431877274378</v>
      </c>
      <c r="GB323" s="10">
        <v>0.76720450002557716</v>
      </c>
      <c r="GC323" s="10">
        <v>0.98821458381148863</v>
      </c>
      <c r="GD323" s="10">
        <v>0.93438710025376681</v>
      </c>
      <c r="GE323" s="10">
        <v>0.48837788159969164</v>
      </c>
      <c r="GF323" s="10">
        <v>0.40822986774878933</v>
      </c>
      <c r="GG323" s="10">
        <v>0.9220843192296837</v>
      </c>
      <c r="GH323" s="10">
        <v>0.95014205013892306</v>
      </c>
      <c r="GI323" s="10">
        <v>0.81959094837039559</v>
      </c>
      <c r="GJ323" s="10">
        <v>0.95007481176936515</v>
      </c>
      <c r="GK323" s="10">
        <v>0.74797565492429341</v>
      </c>
      <c r="GL323" s="10">
        <v>0.41736132210112564</v>
      </c>
      <c r="GM323" s="10">
        <v>0.30307702347363624</v>
      </c>
      <c r="GN323" s="10">
        <v>0.73303651271629677</v>
      </c>
      <c r="GO323" s="10">
        <v>0.71705227877342281</v>
      </c>
      <c r="GP323" s="10">
        <v>0.21662226784841979</v>
      </c>
      <c r="GQ323" s="10">
        <v>0.67232995201919754</v>
      </c>
      <c r="GR323" s="10">
        <v>0.38560934953925863</v>
      </c>
      <c r="GS323" s="10">
        <v>0.51997395697318816</v>
      </c>
      <c r="GT323" s="10">
        <v>0.32613743617172364</v>
      </c>
      <c r="GU323" s="10">
        <v>0.61403500325447413</v>
      </c>
      <c r="GV323" s="10">
        <v>0.6653188227019835</v>
      </c>
      <c r="GW323" s="10">
        <v>0.51493914894636905</v>
      </c>
      <c r="GX323" s="10">
        <v>0.7818703768367653</v>
      </c>
      <c r="GY323" s="10">
        <v>0.76723932047813803</v>
      </c>
      <c r="GZ323" s="10">
        <v>0.95156175338679705</v>
      </c>
      <c r="HA323" s="10">
        <v>0.69332129753326377</v>
      </c>
      <c r="HB323" s="10">
        <v>0.91058696650417892</v>
      </c>
      <c r="HC323" s="10">
        <v>0.52152352774258182</v>
      </c>
      <c r="HD323" s="10">
        <v>0.25914642920764047</v>
      </c>
      <c r="HE323" s="10">
        <v>0.35763581525201715</v>
      </c>
      <c r="HF323" s="10">
        <v>0.43693755760992059</v>
      </c>
      <c r="HG323" s="10">
        <v>0.72531184095918622</v>
      </c>
      <c r="HH323" s="10">
        <v>0.39352039857545329</v>
      </c>
      <c r="HI323" s="10">
        <v>0.66962401111867897</v>
      </c>
      <c r="HJ323" s="10">
        <v>0.38783635404879468</v>
      </c>
      <c r="HK323" s="10">
        <v>0.80615001008989118</v>
      </c>
      <c r="HL323" s="10">
        <v>0.20400452474505421</v>
      </c>
      <c r="HM323" s="10">
        <v>0.38719618255471033</v>
      </c>
      <c r="HN323" s="10">
        <v>0.89014222022862377</v>
      </c>
      <c r="HO323" s="10">
        <v>0.9023609699711953</v>
      </c>
      <c r="HP323" s="10">
        <v>0.82027645615359646</v>
      </c>
      <c r="HQ323" s="10">
        <v>0.58060213405601147</v>
      </c>
      <c r="HR323" s="10">
        <v>0.73537215073627726</v>
      </c>
      <c r="HS323" s="10">
        <v>0.98205044644893202</v>
      </c>
      <c r="HT323" s="10">
        <v>0.81565381134895987</v>
      </c>
      <c r="HU323" s="10">
        <v>0.39676849376129442</v>
      </c>
      <c r="HV323" s="10">
        <v>0.62504460430546294</v>
      </c>
      <c r="HW323" s="10">
        <v>0.61136527953110908</v>
      </c>
      <c r="HX323" s="10">
        <v>0.73560465334844727</v>
      </c>
      <c r="HY323" s="10">
        <v>0.73623867845079949</v>
      </c>
      <c r="HZ323" s="10">
        <v>0.83769265295648487</v>
      </c>
      <c r="IA323" s="10">
        <v>0.57484133851282193</v>
      </c>
      <c r="IB323" s="10">
        <v>0.47419566264249313</v>
      </c>
      <c r="IC323" s="10">
        <v>0.13921542031356623</v>
      </c>
      <c r="ID323" s="10">
        <v>0.17962412857547586</v>
      </c>
      <c r="IE323" s="10">
        <v>0.93873418551321097</v>
      </c>
      <c r="IF323" s="10">
        <v>0.83018387329784693</v>
      </c>
      <c r="IG323" s="10">
        <v>0.99087467572903765</v>
      </c>
      <c r="IH323" s="10">
        <v>0.86274172972501806</v>
      </c>
      <c r="II323" s="10">
        <v>0.92719518874685813</v>
      </c>
      <c r="IJ323" s="10">
        <v>0.59075142973043882</v>
      </c>
      <c r="IK323" s="10">
        <v>0.64532303334251007</v>
      </c>
      <c r="IL323" s="10">
        <v>0.56716984588416375</v>
      </c>
      <c r="IM323" s="10">
        <v>0.66031934401526726</v>
      </c>
      <c r="IN323" s="10">
        <v>0.84851694584295445</v>
      </c>
      <c r="IO323" s="10">
        <v>0.8618895381895586</v>
      </c>
      <c r="IP323" s="10">
        <v>0.47622959752616989</v>
      </c>
      <c r="IQ323" s="10">
        <v>0.55597841512253354</v>
      </c>
      <c r="IR323" s="10">
        <v>0.66553228547294641</v>
      </c>
      <c r="IS323" s="10">
        <v>0.97386174757362676</v>
      </c>
      <c r="IT323" s="10">
        <v>0.32209124813169709</v>
      </c>
      <c r="IU323" s="10">
        <v>0.94845530915435061</v>
      </c>
      <c r="IV323" s="10">
        <v>0.38747097838686417</v>
      </c>
      <c r="IW323" s="10">
        <v>0.85619588600424335</v>
      </c>
      <c r="IX323" s="10">
        <v>0.56808627409524237</v>
      </c>
      <c r="IY323" s="10">
        <v>0.8281754826366069</v>
      </c>
      <c r="IZ323" s="10">
        <v>0.45056034172817183</v>
      </c>
      <c r="JA323" s="10">
        <v>0.86256462422368707</v>
      </c>
      <c r="JB323" s="10">
        <v>0.85659098197778882</v>
      </c>
      <c r="JC323" s="10">
        <v>0.80763250009055143</v>
      </c>
      <c r="JD323" s="10">
        <v>0.97562958750597262</v>
      </c>
      <c r="JE323" s="10">
        <v>0.79238360854840839</v>
      </c>
      <c r="JF323" s="10">
        <v>0.61310976541598239</v>
      </c>
      <c r="JG323" s="10">
        <v>0.79154770744344771</v>
      </c>
      <c r="JH323" s="10">
        <v>0.63980319148953479</v>
      </c>
      <c r="JI323" s="10">
        <v>0.74191094818830017</v>
      </c>
      <c r="JJ323" s="10">
        <v>0.91884789679992629</v>
      </c>
      <c r="JK323" s="10">
        <v>0.62642519727540646</v>
      </c>
      <c r="JL323" s="10">
        <v>0.96802425780656454</v>
      </c>
      <c r="JM323" s="10">
        <v>0.84623740623233157</v>
      </c>
      <c r="JN323" s="10">
        <v>0.91543387855829372</v>
      </c>
      <c r="JO323" s="10">
        <v>0.74696706496587661</v>
      </c>
      <c r="JP323" s="10">
        <v>0.96029794303032978</v>
      </c>
      <c r="JQ323" s="10">
        <v>0.60311915638397617</v>
      </c>
      <c r="JR323" s="10">
        <v>0.51181783841094375</v>
      </c>
      <c r="JS323" s="10">
        <v>0.74544152317306245</v>
      </c>
      <c r="JT323" s="10">
        <v>0.16069607864593349</v>
      </c>
      <c r="JU323" s="10">
        <v>0.92906114282903984</v>
      </c>
      <c r="JV323" s="10">
        <v>0.99087467572903765</v>
      </c>
      <c r="JW323" s="10">
        <v>0.92609779676095383</v>
      </c>
      <c r="JX323" s="10">
        <v>0.67654845754017801</v>
      </c>
      <c r="JY323" s="10">
        <v>0.77554108797538157</v>
      </c>
      <c r="JZ323" s="11">
        <v>0</v>
      </c>
      <c r="KA323" s="11">
        <v>0</v>
      </c>
      <c r="KB323" s="11">
        <v>0</v>
      </c>
      <c r="KC323" s="11">
        <v>0</v>
      </c>
      <c r="KD323" s="1"/>
      <c r="KE323" s="1"/>
      <c r="KF323" s="1"/>
      <c r="KG323" s="1"/>
      <c r="KH323" s="1"/>
      <c r="KI323" s="1"/>
      <c r="KJ323" s="1"/>
      <c r="KK323" s="1"/>
      <c r="KL323" s="11"/>
      <c r="KM323" s="11"/>
      <c r="KN323" s="11"/>
      <c r="KO323" s="11"/>
      <c r="KP323" s="1"/>
      <c r="KQ323" s="1"/>
      <c r="KR323" s="1"/>
    </row>
    <row r="324" spans="1:304" s="12" customFormat="1" ht="15" customHeight="1" x14ac:dyDescent="0.2">
      <c r="A324" s="9">
        <v>5</v>
      </c>
      <c r="B324" s="9" t="s">
        <v>534</v>
      </c>
      <c r="C324" s="9" t="s">
        <v>580</v>
      </c>
      <c r="D324" s="9" t="s">
        <v>1243</v>
      </c>
      <c r="E324" s="9" t="s">
        <v>1244</v>
      </c>
      <c r="F324" s="10">
        <v>0.35310582660194312</v>
      </c>
      <c r="G324" s="10">
        <v>0.71383680105331793</v>
      </c>
      <c r="H324" s="10">
        <v>0.5530861521087449</v>
      </c>
      <c r="I324" s="10">
        <v>0.7696183523485467</v>
      </c>
      <c r="J324" s="10">
        <v>0.81269862488839562</v>
      </c>
      <c r="K324" s="10">
        <v>0.14354230622611672</v>
      </c>
      <c r="L324" s="10">
        <v>0.65541399955596846</v>
      </c>
      <c r="M324" s="10">
        <v>0.50547782290796439</v>
      </c>
      <c r="N324" s="10">
        <v>0.39989071537398024</v>
      </c>
      <c r="O324" s="10">
        <v>0.73914654985257733</v>
      </c>
      <c r="P324" s="10">
        <v>0.35764033982072108</v>
      </c>
      <c r="Q324" s="10">
        <v>0.62925801852875107</v>
      </c>
      <c r="R324" s="10">
        <v>0.37674145133215542</v>
      </c>
      <c r="S324" s="10">
        <v>0.734089849378051</v>
      </c>
      <c r="T324" s="10">
        <v>0.38931768096156882</v>
      </c>
      <c r="U324" s="10">
        <v>0.24888492738981535</v>
      </c>
      <c r="V324" s="10">
        <v>0.65971804301882031</v>
      </c>
      <c r="W324" s="10">
        <v>0.91848868205498846</v>
      </c>
      <c r="X324" s="10">
        <v>0.46779979837797048</v>
      </c>
      <c r="Y324" s="10">
        <v>0.27092940186940578</v>
      </c>
      <c r="Z324" s="10">
        <v>3.5725852473569206E-3</v>
      </c>
      <c r="AA324" s="10">
        <v>0.57841884043492331</v>
      </c>
      <c r="AB324" s="10">
        <v>0.52636157877460876</v>
      </c>
      <c r="AC324" s="10">
        <v>0.81563212345593672</v>
      </c>
      <c r="AD324" s="10">
        <v>0.92783681822853414</v>
      </c>
      <c r="AE324" s="10">
        <v>0.61545109825463462</v>
      </c>
      <c r="AF324" s="10">
        <v>5.644053794614759E-2</v>
      </c>
      <c r="AG324" s="10">
        <v>0.22609268488158979</v>
      </c>
      <c r="AH324" s="10">
        <v>0.12089040650463402</v>
      </c>
      <c r="AI324" s="10">
        <v>0.39885171541003595</v>
      </c>
      <c r="AJ324" s="10">
        <v>0.56292577289721257</v>
      </c>
      <c r="AK324" s="10">
        <v>0.71518676150660809</v>
      </c>
      <c r="AL324" s="10">
        <v>0.98481288940959577</v>
      </c>
      <c r="AM324" s="10">
        <v>0.64322818774758139</v>
      </c>
      <c r="AN324" s="10">
        <v>0.57225106566480755</v>
      </c>
      <c r="AO324" s="10">
        <v>0.79590545489408882</v>
      </c>
      <c r="AP324" s="10">
        <v>0.29472457095417248</v>
      </c>
      <c r="AQ324" s="10">
        <v>0.64818672624094498</v>
      </c>
      <c r="AR324" s="10">
        <v>0.52604424932112315</v>
      </c>
      <c r="AS324" s="10">
        <v>0.57449466602358812</v>
      </c>
      <c r="AT324" s="10">
        <v>0.91810637951107776</v>
      </c>
      <c r="AU324" s="10">
        <v>0.51957716633652296</v>
      </c>
      <c r="AV324" s="10">
        <v>0.17433835588096869</v>
      </c>
      <c r="AW324" s="10">
        <v>0.68094183159963551</v>
      </c>
      <c r="AX324" s="10">
        <v>0.36053158205485636</v>
      </c>
      <c r="AY324" s="10">
        <v>0.74884262780003263</v>
      </c>
      <c r="AZ324" s="10">
        <v>0.28724366214743652</v>
      </c>
      <c r="BA324" s="10">
        <v>0.66075681395986252</v>
      </c>
      <c r="BB324" s="10">
        <v>0.39334475466411911</v>
      </c>
      <c r="BC324" s="10">
        <v>0.47510154084689493</v>
      </c>
      <c r="BD324" s="10">
        <v>0.29725769430242566</v>
      </c>
      <c r="BE324" s="10">
        <v>0.25901061131807768</v>
      </c>
      <c r="BF324" s="10">
        <v>0.15451350479567683</v>
      </c>
      <c r="BG324" s="10">
        <v>0.27019786063683793</v>
      </c>
      <c r="BH324" s="10">
        <v>0.29413303811272146</v>
      </c>
      <c r="BI324" s="10">
        <v>0.191808135473956</v>
      </c>
      <c r="BJ324" s="10">
        <v>0.28297033017640566</v>
      </c>
      <c r="BK324" s="10">
        <v>0.37499395037835337</v>
      </c>
      <c r="BL324" s="10">
        <v>0.15333160017932521</v>
      </c>
      <c r="BM324" s="10">
        <v>0.99573996994963898</v>
      </c>
      <c r="BN324" s="10">
        <v>0.38383605238740048</v>
      </c>
      <c r="BO324" s="10">
        <v>0.77134132337848915</v>
      </c>
      <c r="BP324" s="10">
        <v>0.32120268499948107</v>
      </c>
      <c r="BQ324" s="10">
        <v>0.37969081300365382</v>
      </c>
      <c r="BR324" s="10">
        <v>0.99984859081307831</v>
      </c>
      <c r="BS324" s="10">
        <v>0.15736901764654501</v>
      </c>
      <c r="BT324" s="10">
        <v>0.82807157872614978</v>
      </c>
      <c r="BU324" s="10">
        <v>5.2602341831064443E-2</v>
      </c>
      <c r="BV324" s="10">
        <v>0.54815937096965861</v>
      </c>
      <c r="BW324" s="10">
        <v>2.507605429128994E-2</v>
      </c>
      <c r="BX324" s="10">
        <v>0.31811479533909853</v>
      </c>
      <c r="BY324" s="10">
        <v>0.79228777020860397</v>
      </c>
      <c r="BZ324" s="10">
        <v>0.30939813870083249</v>
      </c>
      <c r="CA324" s="10">
        <v>0.5992980071252384</v>
      </c>
      <c r="CB324" s="10">
        <v>0.61497577991114172</v>
      </c>
      <c r="CC324" s="10">
        <v>0.78934308059604152</v>
      </c>
      <c r="CD324" s="10">
        <v>5.0004541383355625E-2</v>
      </c>
      <c r="CE324" s="10">
        <v>0.6739112128058049</v>
      </c>
      <c r="CF324" s="10">
        <v>0.12125183170744287</v>
      </c>
      <c r="CG324" s="10">
        <v>4.5127357261349269E-2</v>
      </c>
      <c r="CH324" s="10">
        <v>0.48375332764697099</v>
      </c>
      <c r="CI324" s="10">
        <v>0.66792821158571702</v>
      </c>
      <c r="CJ324" s="10">
        <v>0.36941414647571691</v>
      </c>
      <c r="CK324" s="10">
        <v>0.80981397105051989</v>
      </c>
      <c r="CL324" s="10">
        <v>0.54016451322620407</v>
      </c>
      <c r="CM324" s="10">
        <v>0.62729588074800302</v>
      </c>
      <c r="CN324" s="10">
        <v>0.19787211171910449</v>
      </c>
      <c r="CO324" s="10">
        <v>0.37483603834605472</v>
      </c>
      <c r="CP324" s="10">
        <v>0.31620094344574445</v>
      </c>
      <c r="CQ324" s="10">
        <v>0.95898057698685601</v>
      </c>
      <c r="CR324" s="10">
        <v>0.34876104941789776</v>
      </c>
      <c r="CS324" s="10">
        <v>0.55141573596836069</v>
      </c>
      <c r="CT324" s="10">
        <v>0.83058791653787223</v>
      </c>
      <c r="CU324" s="10">
        <v>7.917313863928345E-2</v>
      </c>
      <c r="CV324" s="10">
        <v>0.67039855397239179</v>
      </c>
      <c r="CW324" s="10">
        <v>0.57131256887064241</v>
      </c>
      <c r="CX324" s="10">
        <v>0.16039346101680366</v>
      </c>
      <c r="CY324" s="10">
        <v>0.64632114273834484</v>
      </c>
      <c r="CZ324" s="10">
        <v>0.81382190499226925</v>
      </c>
      <c r="DA324" s="10">
        <v>0.45561674910493277</v>
      </c>
      <c r="DB324" s="10">
        <v>6.5506211653014915E-2</v>
      </c>
      <c r="DC324" s="10">
        <v>0.47838277529625428</v>
      </c>
      <c r="DD324" s="10">
        <v>0.69227708859879933</v>
      </c>
      <c r="DE324" s="10">
        <v>0.88928131047282144</v>
      </c>
      <c r="DF324" s="10">
        <v>0.48203451791457319</v>
      </c>
      <c r="DG324" s="10">
        <v>0.18459804650290812</v>
      </c>
      <c r="DH324" s="10">
        <v>0.51497654699144468</v>
      </c>
      <c r="DI324" s="10">
        <v>0.20374195707174358</v>
      </c>
      <c r="DJ324" s="10">
        <v>0.67399091963279889</v>
      </c>
      <c r="DK324" s="10">
        <v>0.69566965430991767</v>
      </c>
      <c r="DL324" s="10">
        <v>0.66040369708757751</v>
      </c>
      <c r="DM324" s="10">
        <v>0.70322058304925794</v>
      </c>
      <c r="DN324" s="10">
        <v>0.89809761612493721</v>
      </c>
      <c r="DO324" s="10">
        <v>0.81183010231425945</v>
      </c>
      <c r="DP324" s="10">
        <v>0.99223929747285533</v>
      </c>
      <c r="DQ324" s="10">
        <v>0.17048068460902571</v>
      </c>
      <c r="DR324" s="10">
        <v>0.36912708116100856</v>
      </c>
      <c r="DS324" s="10">
        <v>0.81662021225239334</v>
      </c>
      <c r="DT324" s="10">
        <v>0.15669892759426335</v>
      </c>
      <c r="DU324" s="10">
        <v>0.15566663340717027</v>
      </c>
      <c r="DV324" s="10">
        <v>7.9571558399434666E-2</v>
      </c>
      <c r="DW324" s="10">
        <v>0.37329629320684876</v>
      </c>
      <c r="DX324" s="10">
        <v>3.8554025520111335E-2</v>
      </c>
      <c r="DY324" s="10">
        <v>0.60868391525644405</v>
      </c>
      <c r="DZ324" s="10">
        <v>0.98414395274443822</v>
      </c>
      <c r="EA324" s="10">
        <v>0.2365138282070782</v>
      </c>
      <c r="EB324" s="10">
        <v>0.88810501582562729</v>
      </c>
      <c r="EC324" s="10">
        <v>0.38228872888177845</v>
      </c>
      <c r="ED324" s="10">
        <v>0.62335961078318824</v>
      </c>
      <c r="EE324" s="10">
        <v>0.35401009139228035</v>
      </c>
      <c r="EF324" s="10">
        <v>0.90800707043144624</v>
      </c>
      <c r="EG324" s="10">
        <v>0.54826564202434702</v>
      </c>
      <c r="EH324" s="10">
        <v>0.33543542403375315</v>
      </c>
      <c r="EI324" s="10">
        <v>0.96406504274425897</v>
      </c>
      <c r="EJ324" s="10">
        <v>0.33702127859662578</v>
      </c>
      <c r="EK324" s="10">
        <v>0.82787387107001797</v>
      </c>
      <c r="EL324" s="10">
        <v>0.60911335718141424</v>
      </c>
      <c r="EM324" s="10">
        <v>0.93412476311902548</v>
      </c>
      <c r="EN324" s="10">
        <v>0.17446378497810608</v>
      </c>
      <c r="EO324" s="10">
        <v>0.7272458923637467</v>
      </c>
      <c r="EP324" s="10">
        <v>0.88688673771685078</v>
      </c>
      <c r="EQ324" s="10">
        <v>0.61539955959243764</v>
      </c>
      <c r="ER324" s="10">
        <v>0.34763868623049743</v>
      </c>
      <c r="ES324" s="10">
        <v>0.30197749319334832</v>
      </c>
      <c r="ET324" s="10">
        <v>0.29183038916732273</v>
      </c>
      <c r="EU324" s="10">
        <v>0.4219872209827813</v>
      </c>
      <c r="EV324" s="10">
        <v>0.76426521942127212</v>
      </c>
      <c r="EW324" s="10">
        <v>0.3277924779782222</v>
      </c>
      <c r="EX324" s="10">
        <v>0.19238787793897255</v>
      </c>
      <c r="EY324" s="10">
        <v>0.76264567443306341</v>
      </c>
      <c r="EZ324" s="10">
        <v>0.32766890465077891</v>
      </c>
      <c r="FA324" s="10">
        <v>0.65848068560744921</v>
      </c>
      <c r="FB324" s="10">
        <v>0.37442552077148739</v>
      </c>
      <c r="FC324" s="10">
        <v>0.23916754924931505</v>
      </c>
      <c r="FD324" s="10">
        <v>7.7250088582591428E-2</v>
      </c>
      <c r="FE324" s="10">
        <v>0.92338364821505836</v>
      </c>
      <c r="FF324" s="10">
        <v>0.92321288787804345</v>
      </c>
      <c r="FG324" s="10">
        <v>0.56435333875277582</v>
      </c>
      <c r="FH324" s="10">
        <v>0.17465813913379033</v>
      </c>
      <c r="FI324" s="10">
        <v>0.23580652436766464</v>
      </c>
      <c r="FJ324" s="10">
        <v>4.2151591433955457E-2</v>
      </c>
      <c r="FK324" s="10">
        <v>2.058586487799078E-2</v>
      </c>
      <c r="FL324" s="10">
        <v>7.2784790835310503E-2</v>
      </c>
      <c r="FM324" s="10">
        <v>0.58520491943769937</v>
      </c>
      <c r="FN324" s="10">
        <v>0.20616657385662643</v>
      </c>
      <c r="FO324" s="10">
        <v>0.54294712814727575</v>
      </c>
      <c r="FP324" s="10">
        <v>0.42273045446147239</v>
      </c>
      <c r="FQ324" s="10">
        <v>0.11477362206554889</v>
      </c>
      <c r="FR324" s="10">
        <v>0.17243064668866015</v>
      </c>
      <c r="FS324" s="10">
        <v>0.57788695692035852</v>
      </c>
      <c r="FT324" s="10">
        <v>0.71326431980426697</v>
      </c>
      <c r="FU324" s="10">
        <v>0.14282084007933737</v>
      </c>
      <c r="FV324" s="10">
        <v>0.47018621667179705</v>
      </c>
      <c r="FW324" s="10">
        <v>0.7193963255259832</v>
      </c>
      <c r="FX324" s="10">
        <v>0.73805880229839405</v>
      </c>
      <c r="FY324" s="10">
        <v>0.37848490630022791</v>
      </c>
      <c r="FZ324" s="10">
        <v>0.63130337967507177</v>
      </c>
      <c r="GA324" s="10">
        <v>0.4346736393562125</v>
      </c>
      <c r="GB324" s="10">
        <v>0.68424691293755369</v>
      </c>
      <c r="GC324" s="10">
        <v>0.61204617817937879</v>
      </c>
      <c r="GD324" s="10">
        <v>0.4129357957167672</v>
      </c>
      <c r="GE324" s="10">
        <v>0.30452270651003077</v>
      </c>
      <c r="GF324" s="10">
        <v>0.7643456534296672</v>
      </c>
      <c r="GG324" s="10">
        <v>0.81015615740987235</v>
      </c>
      <c r="GH324" s="10">
        <v>0.55216727745817162</v>
      </c>
      <c r="GI324" s="10">
        <v>0.39315101030005473</v>
      </c>
      <c r="GJ324" s="10">
        <v>0.67727807918052663</v>
      </c>
      <c r="GK324" s="10">
        <v>0.76522851069312592</v>
      </c>
      <c r="GL324" s="10">
        <v>0.10866657028160748</v>
      </c>
      <c r="GM324" s="10">
        <v>0.58488151864937943</v>
      </c>
      <c r="GN324" s="10">
        <v>0.17812878334336263</v>
      </c>
      <c r="GO324" s="10">
        <v>0.21462233766983216</v>
      </c>
      <c r="GP324" s="10">
        <v>0.85163635783998637</v>
      </c>
      <c r="GQ324" s="10">
        <v>0.22082598437950071</v>
      </c>
      <c r="GR324" s="10">
        <v>8.6405051521661735E-3</v>
      </c>
      <c r="GS324" s="10">
        <v>0.26023795642793029</v>
      </c>
      <c r="GT324" s="10">
        <v>0.79192743608575533</v>
      </c>
      <c r="GU324" s="10">
        <v>0.13454720892340655</v>
      </c>
      <c r="GV324" s="10">
        <v>0.78503500411079108</v>
      </c>
      <c r="GW324" s="10">
        <v>0.17579630261517662</v>
      </c>
      <c r="GX324" s="10">
        <v>0.98793385147231205</v>
      </c>
      <c r="GY324" s="10">
        <v>0.72185892735459001</v>
      </c>
      <c r="GZ324" s="10">
        <v>0.36701899267555815</v>
      </c>
      <c r="HA324" s="10">
        <v>0.60975739313024524</v>
      </c>
      <c r="HB324" s="10">
        <v>0.82904882633555033</v>
      </c>
      <c r="HC324" s="10">
        <v>0.89268485297192268</v>
      </c>
      <c r="HD324" s="10">
        <v>0.16601995905045105</v>
      </c>
      <c r="HE324" s="10">
        <v>0.62984675102366638</v>
      </c>
      <c r="HF324" s="10">
        <v>0.74607664711298027</v>
      </c>
      <c r="HG324" s="10">
        <v>0.87780067174175302</v>
      </c>
      <c r="HH324" s="10">
        <v>6.9832108056622141E-2</v>
      </c>
      <c r="HI324" s="10">
        <v>0.5502093731467681</v>
      </c>
      <c r="HJ324" s="10">
        <v>0.46300834844994954</v>
      </c>
      <c r="HK324" s="10">
        <v>0.34667915500888713</v>
      </c>
      <c r="HL324" s="10">
        <v>0.56451516460993167</v>
      </c>
      <c r="HM324" s="10">
        <v>0.37143184504699744</v>
      </c>
      <c r="HN324" s="10">
        <v>8.0619495516942336E-2</v>
      </c>
      <c r="HO324" s="10">
        <v>0.95775122288175352</v>
      </c>
      <c r="HP324" s="10">
        <v>0.46321512698038358</v>
      </c>
      <c r="HQ324" s="10">
        <v>0.59360287803622291</v>
      </c>
      <c r="HR324" s="10">
        <v>0.93602803024380821</v>
      </c>
      <c r="HS324" s="10">
        <v>0.56010772457217595</v>
      </c>
      <c r="HT324" s="10">
        <v>0.54590714388890027</v>
      </c>
      <c r="HU324" s="10">
        <v>0.19228767012592365</v>
      </c>
      <c r="HV324" s="10">
        <v>0.43891329084199082</v>
      </c>
      <c r="HW324" s="10">
        <v>0.32615362598779074</v>
      </c>
      <c r="HX324" s="10">
        <v>0.75410434884655575</v>
      </c>
      <c r="HY324" s="10">
        <v>0.61760564715698285</v>
      </c>
      <c r="HZ324" s="10">
        <v>0.88540625503656956</v>
      </c>
      <c r="IA324" s="10">
        <v>0.93634030161164117</v>
      </c>
      <c r="IB324" s="10">
        <v>0.15893518597476367</v>
      </c>
      <c r="IC324" s="10">
        <v>0.2078933414188803</v>
      </c>
      <c r="ID324" s="10">
        <v>0.31231439534303573</v>
      </c>
      <c r="IE324" s="10">
        <v>0.28122275077418507</v>
      </c>
      <c r="IF324" s="10">
        <v>0.93509252582740876</v>
      </c>
      <c r="IG324" s="10">
        <v>0.47440464248599834</v>
      </c>
      <c r="IH324" s="10">
        <v>0.33373835273907926</v>
      </c>
      <c r="II324" s="10">
        <v>0.41051791278957206</v>
      </c>
      <c r="IJ324" s="10">
        <v>0.59020070589278961</v>
      </c>
      <c r="IK324" s="10">
        <v>0.58933269919148823</v>
      </c>
      <c r="IL324" s="10">
        <v>0.44409706840367635</v>
      </c>
      <c r="IM324" s="10">
        <v>0.5485903920508548</v>
      </c>
      <c r="IN324" s="10">
        <v>0.38272529152173618</v>
      </c>
      <c r="IO324" s="10">
        <v>0.54208455552963697</v>
      </c>
      <c r="IP324" s="10">
        <v>0.42152384397563714</v>
      </c>
      <c r="IQ324" s="10">
        <v>0.5530861521087449</v>
      </c>
      <c r="IR324" s="10">
        <v>0.56259566282371865</v>
      </c>
      <c r="IS324" s="10">
        <v>0.58218307595868313</v>
      </c>
      <c r="IT324" s="10">
        <v>0.47510154084689493</v>
      </c>
      <c r="IU324" s="10">
        <v>0.24360673858223231</v>
      </c>
      <c r="IV324" s="10">
        <v>0.88105106821970125</v>
      </c>
      <c r="IW324" s="10">
        <v>0.17245557158501718</v>
      </c>
      <c r="IX324" s="10">
        <v>5.3561158997327149E-2</v>
      </c>
      <c r="IY324" s="10">
        <v>0.5492171157899709</v>
      </c>
      <c r="IZ324" s="10">
        <v>0.44920083507507413</v>
      </c>
      <c r="JA324" s="10">
        <v>0.26438710563385781</v>
      </c>
      <c r="JB324" s="10">
        <v>0.80498315717917768</v>
      </c>
      <c r="JC324" s="10">
        <v>0.52997951307386282</v>
      </c>
      <c r="JD324" s="10">
        <v>0.72760814862483492</v>
      </c>
      <c r="JE324" s="10">
        <v>9.8174415241727292E-2</v>
      </c>
      <c r="JF324" s="10">
        <v>0.57773294761658311</v>
      </c>
      <c r="JG324" s="10">
        <v>0.42066276953434534</v>
      </c>
      <c r="JH324" s="10">
        <v>0.72515470996513465</v>
      </c>
      <c r="JI324" s="10">
        <v>0.26273190906805788</v>
      </c>
      <c r="JJ324" s="10">
        <v>0.54064375224926664</v>
      </c>
      <c r="JK324" s="10">
        <v>0.14207608716513273</v>
      </c>
      <c r="JL324" s="10">
        <v>0.82735300564272685</v>
      </c>
      <c r="JM324" s="10">
        <v>0.80821329600432157</v>
      </c>
      <c r="JN324" s="10">
        <v>0.99986513337381822</v>
      </c>
      <c r="JO324" s="10">
        <v>0.48486479972731888</v>
      </c>
      <c r="JP324" s="10">
        <v>0.59761938195080722</v>
      </c>
      <c r="JQ324" s="10">
        <v>0.40472909471834528</v>
      </c>
      <c r="JR324" s="10">
        <v>0.49190267964113332</v>
      </c>
      <c r="JS324" s="10">
        <v>0.6669970258301573</v>
      </c>
      <c r="JT324" s="10">
        <v>0.26517159485617864</v>
      </c>
      <c r="JU324" s="10">
        <v>0.39527626050677545</v>
      </c>
      <c r="JV324" s="10">
        <v>0.47440464248599834</v>
      </c>
      <c r="JW324" s="10">
        <v>0.39350704049732221</v>
      </c>
      <c r="JX324" s="10">
        <v>0.6205098324290319</v>
      </c>
      <c r="JY324" s="10">
        <v>0.69653289132599516</v>
      </c>
      <c r="JZ324" s="11">
        <v>7</v>
      </c>
      <c r="KA324" s="11">
        <v>2</v>
      </c>
      <c r="KB324" s="11">
        <v>0</v>
      </c>
      <c r="KC324" s="11">
        <v>0</v>
      </c>
      <c r="KD324" s="1"/>
      <c r="KE324" s="1"/>
      <c r="KF324" s="1"/>
      <c r="KG324" s="1"/>
      <c r="KH324" s="1"/>
      <c r="KI324" s="1"/>
      <c r="KJ324" s="1"/>
      <c r="KK324" s="1"/>
      <c r="KL324" s="11"/>
      <c r="KM324" s="11"/>
      <c r="KN324" s="11"/>
      <c r="KO324" s="11"/>
      <c r="KP324" s="1"/>
      <c r="KQ324" s="1"/>
      <c r="KR324" s="1"/>
    </row>
    <row r="325" spans="1:304" s="12" customFormat="1" ht="15" customHeight="1" x14ac:dyDescent="0.2">
      <c r="A325" s="9">
        <v>5</v>
      </c>
      <c r="B325" s="9" t="s">
        <v>534</v>
      </c>
      <c r="C325" s="9" t="s">
        <v>577</v>
      </c>
      <c r="D325" s="9" t="s">
        <v>1245</v>
      </c>
      <c r="E325" s="9" t="s">
        <v>1246</v>
      </c>
      <c r="F325" s="10">
        <v>5.5688934188980507E-2</v>
      </c>
      <c r="G325" s="10">
        <v>0.31029351641148861</v>
      </c>
      <c r="H325" s="10">
        <v>0.17615097863067905</v>
      </c>
      <c r="I325" s="10">
        <v>0.1025381913792739</v>
      </c>
      <c r="J325" s="10">
        <v>0.63819116961953193</v>
      </c>
      <c r="K325" s="10">
        <v>0.47663083003284423</v>
      </c>
      <c r="L325" s="10">
        <v>0.1241280024423391</v>
      </c>
      <c r="M325" s="10">
        <v>0.29708257321816339</v>
      </c>
      <c r="N325" s="10">
        <v>0.42001281395053913</v>
      </c>
      <c r="O325" s="10">
        <v>0.89535663506669672</v>
      </c>
      <c r="P325" s="10">
        <v>0.74008995488595941</v>
      </c>
      <c r="Q325" s="10">
        <v>0.84098315106154597</v>
      </c>
      <c r="R325" s="10">
        <v>0.12796536511954518</v>
      </c>
      <c r="S325" s="10">
        <v>0.2072447087873549</v>
      </c>
      <c r="T325" s="10">
        <v>0.71506599462341613</v>
      </c>
      <c r="U325" s="10">
        <v>0.68366531197469949</v>
      </c>
      <c r="V325" s="10">
        <v>0.29402804161019769</v>
      </c>
      <c r="W325" s="10">
        <v>5.1441736815361558E-2</v>
      </c>
      <c r="X325" s="10">
        <v>0.20212529504980331</v>
      </c>
      <c r="Y325" s="10">
        <v>3.8016986641422612E-2</v>
      </c>
      <c r="Z325" s="10">
        <v>3.4554486914150392E-3</v>
      </c>
      <c r="AA325" s="10">
        <v>0.56576172958340731</v>
      </c>
      <c r="AB325" s="10">
        <v>0.81436724678262584</v>
      </c>
      <c r="AC325" s="10">
        <v>0.80051051329653844</v>
      </c>
      <c r="AD325" s="10">
        <v>0.72270370430550279</v>
      </c>
      <c r="AE325" s="10">
        <v>0.58840411149392235</v>
      </c>
      <c r="AF325" s="10">
        <v>0.14172361984270079</v>
      </c>
      <c r="AG325" s="10">
        <v>0.9558938667833301</v>
      </c>
      <c r="AH325" s="10">
        <v>4.634334899742678E-2</v>
      </c>
      <c r="AI325" s="10">
        <v>0.56972238777324535</v>
      </c>
      <c r="AJ325" s="10">
        <v>0.81689297701641961</v>
      </c>
      <c r="AK325" s="10">
        <v>0.24051809253663883</v>
      </c>
      <c r="AL325" s="10">
        <v>0.7314423673384256</v>
      </c>
      <c r="AM325" s="10">
        <v>8.1609805867739749E-3</v>
      </c>
      <c r="AN325" s="10">
        <v>0.75898673574389108</v>
      </c>
      <c r="AO325" s="10">
        <v>0.86458258998161996</v>
      </c>
      <c r="AP325" s="10">
        <v>8.5454699067360501E-2</v>
      </c>
      <c r="AQ325" s="10">
        <v>0.84161121528648541</v>
      </c>
      <c r="AR325" s="10">
        <v>0.72751871544385149</v>
      </c>
      <c r="AS325" s="10">
        <v>0.87669419353009193</v>
      </c>
      <c r="AT325" s="10">
        <v>0.96199647100898278</v>
      </c>
      <c r="AU325" s="10">
        <v>0.53606819588623877</v>
      </c>
      <c r="AV325" s="10">
        <v>0.57218973854922472</v>
      </c>
      <c r="AW325" s="10">
        <v>9.3618958223241802E-2</v>
      </c>
      <c r="AX325" s="10">
        <v>0.66461807726587707</v>
      </c>
      <c r="AY325" s="10">
        <v>0.5709371735681924</v>
      </c>
      <c r="AZ325" s="10">
        <v>0.54431232220101988</v>
      </c>
      <c r="BA325" s="10">
        <v>0.35156167742574151</v>
      </c>
      <c r="BB325" s="10">
        <v>0.24179263252725891</v>
      </c>
      <c r="BC325" s="10">
        <v>0.40827942196838962</v>
      </c>
      <c r="BD325" s="10">
        <v>0.65055001000852775</v>
      </c>
      <c r="BE325" s="10">
        <v>0.8347864521300945</v>
      </c>
      <c r="BF325" s="10">
        <v>0.77026793485091194</v>
      </c>
      <c r="BG325" s="10">
        <v>0.82132835787383196</v>
      </c>
      <c r="BH325" s="10">
        <v>0.77160599862135193</v>
      </c>
      <c r="BI325" s="10">
        <v>0.88848062415160078</v>
      </c>
      <c r="BJ325" s="10">
        <v>0.48363715661443507</v>
      </c>
      <c r="BK325" s="10">
        <v>0.71943344057895575</v>
      </c>
      <c r="BL325" s="10">
        <v>0.3975672313115246</v>
      </c>
      <c r="BM325" s="10">
        <v>0.89447412707076634</v>
      </c>
      <c r="BN325" s="10">
        <v>0.41396894221769964</v>
      </c>
      <c r="BO325" s="10">
        <v>0.41674885875808554</v>
      </c>
      <c r="BP325" s="10">
        <v>0.43974143464963911</v>
      </c>
      <c r="BQ325" s="10">
        <v>0.42027836307407462</v>
      </c>
      <c r="BR325" s="10">
        <v>0.36628255017647182</v>
      </c>
      <c r="BS325" s="10">
        <v>0.39314538186853998</v>
      </c>
      <c r="BT325" s="10">
        <v>0.36499685417078565</v>
      </c>
      <c r="BU325" s="10">
        <v>0.37404787908219295</v>
      </c>
      <c r="BV325" s="10">
        <v>0.78246088489023513</v>
      </c>
      <c r="BW325" s="10">
        <v>0.25422274880806872</v>
      </c>
      <c r="BX325" s="10">
        <v>0.29225078138229832</v>
      </c>
      <c r="BY325" s="10">
        <v>0.5193393399197066</v>
      </c>
      <c r="BZ325" s="10">
        <v>0.85264204090217377</v>
      </c>
      <c r="CA325" s="10">
        <v>0.61085176730387913</v>
      </c>
      <c r="CB325" s="10">
        <v>0.92105214461950502</v>
      </c>
      <c r="CC325" s="10">
        <v>0.95348955314744011</v>
      </c>
      <c r="CD325" s="10">
        <v>0.42339426816331927</v>
      </c>
      <c r="CE325" s="10">
        <v>0.63394095260080441</v>
      </c>
      <c r="CF325" s="10">
        <v>0.38423231540162184</v>
      </c>
      <c r="CG325" s="10">
        <v>0.5135667072792478</v>
      </c>
      <c r="CH325" s="10">
        <v>0.95395811181324963</v>
      </c>
      <c r="CI325" s="10">
        <v>0.80927840907275606</v>
      </c>
      <c r="CJ325" s="10">
        <v>0.73072425013016884</v>
      </c>
      <c r="CK325" s="10">
        <v>0.33541557575975434</v>
      </c>
      <c r="CL325" s="10">
        <v>0.44301045076712864</v>
      </c>
      <c r="CM325" s="10">
        <v>0.2660044853901864</v>
      </c>
      <c r="CN325" s="10">
        <v>0.1995307124327198</v>
      </c>
      <c r="CO325" s="10">
        <v>0.42139267777362632</v>
      </c>
      <c r="CP325" s="10">
        <v>0.89787594777263657</v>
      </c>
      <c r="CQ325" s="10">
        <v>0.7518180084468995</v>
      </c>
      <c r="CR325" s="10">
        <v>0.40085061203452288</v>
      </c>
      <c r="CS325" s="10">
        <v>0.98205348249967406</v>
      </c>
      <c r="CT325" s="10">
        <v>8.3923049057550062E-2</v>
      </c>
      <c r="CU325" s="10">
        <v>0.73553978078594584</v>
      </c>
      <c r="CV325" s="10">
        <v>0.90038581802133644</v>
      </c>
      <c r="CW325" s="10">
        <v>0.89812046971685744</v>
      </c>
      <c r="CX325" s="10">
        <v>0.26600697379638694</v>
      </c>
      <c r="CY325" s="10">
        <v>0.24770361847389566</v>
      </c>
      <c r="CZ325" s="10">
        <v>0.56370794163495386</v>
      </c>
      <c r="DA325" s="10">
        <v>0.20578568853385631</v>
      </c>
      <c r="DB325" s="10">
        <v>0.67886281334019127</v>
      </c>
      <c r="DC325" s="10">
        <v>0.19458615123397949</v>
      </c>
      <c r="DD325" s="10">
        <v>0.38154913219551845</v>
      </c>
      <c r="DE325" s="10">
        <v>0.90275051313715093</v>
      </c>
      <c r="DF325" s="10">
        <v>0.50592186927826921</v>
      </c>
      <c r="DG325" s="10">
        <v>0.4120478347889468</v>
      </c>
      <c r="DH325" s="10">
        <v>0.95231709199148451</v>
      </c>
      <c r="DI325" s="10">
        <v>0.59716780838341443</v>
      </c>
      <c r="DJ325" s="10">
        <v>0.48707837389183617</v>
      </c>
      <c r="DK325" s="10">
        <v>0.19289822074696092</v>
      </c>
      <c r="DL325" s="10">
        <v>0.44144518135938671</v>
      </c>
      <c r="DM325" s="10">
        <v>0.50075196142588263</v>
      </c>
      <c r="DN325" s="10">
        <v>0.91701212510318508</v>
      </c>
      <c r="DO325" s="10">
        <v>0.94350745380153112</v>
      </c>
      <c r="DP325" s="10">
        <v>0.24712538942288101</v>
      </c>
      <c r="DQ325" s="10">
        <v>0.663708028928234</v>
      </c>
      <c r="DR325" s="10">
        <v>0.859432519554026</v>
      </c>
      <c r="DS325" s="10">
        <v>0.91713211434672404</v>
      </c>
      <c r="DT325" s="10">
        <v>0.69721054574775998</v>
      </c>
      <c r="DU325" s="10">
        <v>0.50488969673592166</v>
      </c>
      <c r="DV325" s="10">
        <v>9.8195211354397571E-2</v>
      </c>
      <c r="DW325" s="10">
        <v>0.86425877943634788</v>
      </c>
      <c r="DX325" s="10">
        <v>0.79216964594756256</v>
      </c>
      <c r="DY325" s="10">
        <v>0.50553524932750604</v>
      </c>
      <c r="DZ325" s="10">
        <v>0.76742121863529233</v>
      </c>
      <c r="EA325" s="10">
        <v>0.74272404082419374</v>
      </c>
      <c r="EB325" s="10">
        <v>0.55958095072718372</v>
      </c>
      <c r="EC325" s="10">
        <v>7.8483658600060735E-2</v>
      </c>
      <c r="ED325" s="10">
        <v>0.68132563003475255</v>
      </c>
      <c r="EE325" s="10">
        <v>0.51058671878651618</v>
      </c>
      <c r="EF325" s="10">
        <v>0.79152591404682338</v>
      </c>
      <c r="EG325" s="10">
        <v>0.32215576345429886</v>
      </c>
      <c r="EH325" s="10">
        <v>0.89569326858352061</v>
      </c>
      <c r="EI325" s="10">
        <v>0.8188220444656199</v>
      </c>
      <c r="EJ325" s="10">
        <v>0.84364063021753566</v>
      </c>
      <c r="EK325" s="10">
        <v>0.84734969089289158</v>
      </c>
      <c r="EL325" s="10">
        <v>0.33770335124797235</v>
      </c>
      <c r="EM325" s="10">
        <v>0.30675055092450471</v>
      </c>
      <c r="EN325" s="10">
        <v>0.10040622959970164</v>
      </c>
      <c r="EO325" s="10">
        <v>0.37181799197749332</v>
      </c>
      <c r="EP325" s="10">
        <v>0.47690494017981711</v>
      </c>
      <c r="EQ325" s="10">
        <v>0.46297935980075844</v>
      </c>
      <c r="ER325" s="10">
        <v>0.71236756122548939</v>
      </c>
      <c r="ES325" s="10">
        <v>0.80400977492087233</v>
      </c>
      <c r="ET325" s="10">
        <v>0.84342595608117121</v>
      </c>
      <c r="EU325" s="10">
        <v>0.66764841953365028</v>
      </c>
      <c r="EV325" s="10">
        <v>0.64094257688056511</v>
      </c>
      <c r="EW325" s="10">
        <v>0.92982061012297224</v>
      </c>
      <c r="EX325" s="10">
        <v>0.88019508471045838</v>
      </c>
      <c r="EY325" s="10">
        <v>0.27071501371801898</v>
      </c>
      <c r="EZ325" s="10">
        <v>0.71888478193248384</v>
      </c>
      <c r="FA325" s="10">
        <v>0.80345233331321442</v>
      </c>
      <c r="FB325" s="10">
        <v>0.53600440923060122</v>
      </c>
      <c r="FC325" s="10">
        <v>0.71561565640771452</v>
      </c>
      <c r="FD325" s="10">
        <v>0.60972926955669404</v>
      </c>
      <c r="FE325" s="10">
        <v>0.87630090137503258</v>
      </c>
      <c r="FF325" s="10">
        <v>0.99354829293097768</v>
      </c>
      <c r="FG325" s="10">
        <v>0.73103104880697667</v>
      </c>
      <c r="FH325" s="10">
        <v>0.9409994000737294</v>
      </c>
      <c r="FI325" s="10">
        <v>0.47210272548100829</v>
      </c>
      <c r="FJ325" s="10">
        <v>0.32540507770067251</v>
      </c>
      <c r="FK325" s="10">
        <v>0.25682428050171785</v>
      </c>
      <c r="FL325" s="10">
        <v>0.27750869419505581</v>
      </c>
      <c r="FM325" s="10">
        <v>0.51974360226797423</v>
      </c>
      <c r="FN325" s="10">
        <v>0.82119565896100954</v>
      </c>
      <c r="FO325" s="10">
        <v>0.97489125936055343</v>
      </c>
      <c r="FP325" s="10">
        <v>0.47498194204925559</v>
      </c>
      <c r="FQ325" s="10">
        <v>0.49492961188273399</v>
      </c>
      <c r="FR325" s="10">
        <v>0.66445510881961578</v>
      </c>
      <c r="FS325" s="10">
        <v>0.73399916464239168</v>
      </c>
      <c r="FT325" s="10">
        <v>0.2325276084361492</v>
      </c>
      <c r="FU325" s="10">
        <v>0.17007768379391694</v>
      </c>
      <c r="FV325" s="10">
        <v>0.57328146038329164</v>
      </c>
      <c r="FW325" s="10">
        <v>0.92902101049270325</v>
      </c>
      <c r="FX325" s="10">
        <v>0.88370482678502149</v>
      </c>
      <c r="FY325" s="10">
        <v>0.78640739311895047</v>
      </c>
      <c r="FZ325" s="10">
        <v>0.17260256463165238</v>
      </c>
      <c r="GA325" s="10">
        <v>0.71764414253330111</v>
      </c>
      <c r="GB325" s="10">
        <v>0.94446609033697815</v>
      </c>
      <c r="GC325" s="10">
        <v>0.97389069096718195</v>
      </c>
      <c r="GD325" s="10">
        <v>0.90826551217595031</v>
      </c>
      <c r="GE325" s="10">
        <v>0.45923755150281131</v>
      </c>
      <c r="GF325" s="10">
        <v>0.8046434441855177</v>
      </c>
      <c r="GG325" s="10">
        <v>0.90154798999644137</v>
      </c>
      <c r="GH325" s="10">
        <v>0.69940585440750191</v>
      </c>
      <c r="GI325" s="10">
        <v>0.50175992664100844</v>
      </c>
      <c r="GJ325" s="10">
        <v>0.39832430176945666</v>
      </c>
      <c r="GK325" s="10">
        <v>0.39995748869379777</v>
      </c>
      <c r="GL325" s="10">
        <v>0.97120144816914233</v>
      </c>
      <c r="GM325" s="10">
        <v>0.41492746217442034</v>
      </c>
      <c r="GN325" s="10">
        <v>0.31147211469286479</v>
      </c>
      <c r="GO325" s="10">
        <v>0.76018328470814067</v>
      </c>
      <c r="GP325" s="10">
        <v>0.45938781771947046</v>
      </c>
      <c r="GQ325" s="10">
        <v>0.34956873854287773</v>
      </c>
      <c r="GR325" s="10">
        <v>0.90787535874858127</v>
      </c>
      <c r="GS325" s="10">
        <v>0.93360997348836805</v>
      </c>
      <c r="GT325" s="10">
        <v>0.48195133758075093</v>
      </c>
      <c r="GU325" s="10">
        <v>0.38808623101612616</v>
      </c>
      <c r="GV325" s="10">
        <v>0.5355751824583197</v>
      </c>
      <c r="GW325" s="10">
        <v>0.84190430146293316</v>
      </c>
      <c r="GX325" s="10">
        <v>0.78885925061303408</v>
      </c>
      <c r="GY325" s="10">
        <v>0.89314309948450155</v>
      </c>
      <c r="GZ325" s="10">
        <v>0.74597612705885952</v>
      </c>
      <c r="HA325" s="10">
        <v>0.73898167656601177</v>
      </c>
      <c r="HB325" s="10">
        <v>0.82011535890237985</v>
      </c>
      <c r="HC325" s="10">
        <v>0.88886685307400981</v>
      </c>
      <c r="HD325" s="10">
        <v>0.12553084986636659</v>
      </c>
      <c r="HE325" s="10">
        <v>9.6168831495516333E-2</v>
      </c>
      <c r="HF325" s="10">
        <v>0.36035413407308436</v>
      </c>
      <c r="HG325" s="10">
        <v>0.23975960434389501</v>
      </c>
      <c r="HH325" s="10">
        <v>0.91282782921045724</v>
      </c>
      <c r="HI325" s="10">
        <v>0.84095750062484964</v>
      </c>
      <c r="HJ325" s="10">
        <v>0.70703429813479834</v>
      </c>
      <c r="HK325" s="10">
        <v>0.32118000692684745</v>
      </c>
      <c r="HL325" s="10">
        <v>0.58342077241423751</v>
      </c>
      <c r="HM325" s="10">
        <v>0.71158387794734046</v>
      </c>
      <c r="HN325" s="10">
        <v>0.51633447557522727</v>
      </c>
      <c r="HO325" s="10">
        <v>0.65494743989236703</v>
      </c>
      <c r="HP325" s="10">
        <v>0.80633285662931231</v>
      </c>
      <c r="HQ325" s="10">
        <v>0.52207937760240619</v>
      </c>
      <c r="HR325" s="10">
        <v>0.32739974424653173</v>
      </c>
      <c r="HS325" s="10">
        <v>0.96949968082139881</v>
      </c>
      <c r="HT325" s="10">
        <v>0.87335298651264348</v>
      </c>
      <c r="HU325" s="10">
        <v>0.94043544328844675</v>
      </c>
      <c r="HV325" s="10">
        <v>0.99715057419759123</v>
      </c>
      <c r="HW325" s="10">
        <v>0.97606536786662279</v>
      </c>
      <c r="HX325" s="10">
        <v>0.28503625332603211</v>
      </c>
      <c r="HY325" s="10">
        <v>0.17583318283606553</v>
      </c>
      <c r="HZ325" s="10">
        <v>0.3923849822641069</v>
      </c>
      <c r="IA325" s="10">
        <v>0.8310101846433412</v>
      </c>
      <c r="IB325" s="10">
        <v>0.64754712996613017</v>
      </c>
      <c r="IC325" s="10">
        <v>0.27033293941585379</v>
      </c>
      <c r="ID325" s="10">
        <v>0.44875179300789114</v>
      </c>
      <c r="IE325" s="10">
        <v>0.422472560113061</v>
      </c>
      <c r="IF325" s="10">
        <v>0.74883677075765998</v>
      </c>
      <c r="IG325" s="10">
        <v>0.79535376482519038</v>
      </c>
      <c r="IH325" s="10">
        <v>0.59702261431637238</v>
      </c>
      <c r="II325" s="10">
        <v>0.79266965693255798</v>
      </c>
      <c r="IJ325" s="10">
        <v>0.27071947640633115</v>
      </c>
      <c r="IK325" s="10">
        <v>0.60307234439845636</v>
      </c>
      <c r="IL325" s="10">
        <v>0.49502268719044362</v>
      </c>
      <c r="IM325" s="10">
        <v>0.60114763275923222</v>
      </c>
      <c r="IN325" s="10">
        <v>4.4702804997489992E-2</v>
      </c>
      <c r="IO325" s="10">
        <v>0.38553144374776627</v>
      </c>
      <c r="IP325" s="10">
        <v>0.3851613984746125</v>
      </c>
      <c r="IQ325" s="10">
        <v>0.17615097863067905</v>
      </c>
      <c r="IR325" s="10">
        <v>0.34869384386135482</v>
      </c>
      <c r="IS325" s="10">
        <v>0.46305417902387735</v>
      </c>
      <c r="IT325" s="10">
        <v>0.40827942196838962</v>
      </c>
      <c r="IU325" s="10">
        <v>0.78763770742646688</v>
      </c>
      <c r="IV325" s="10">
        <v>0.62106032527271371</v>
      </c>
      <c r="IW325" s="10">
        <v>0.65244972583135286</v>
      </c>
      <c r="IX325" s="10">
        <v>0.19966196877702888</v>
      </c>
      <c r="IY325" s="10">
        <v>0.38111038218928717</v>
      </c>
      <c r="IZ325" s="10">
        <v>0.57730937056474052</v>
      </c>
      <c r="JA325" s="10">
        <v>0.27914182591111431</v>
      </c>
      <c r="JB325" s="10">
        <v>0.68909497266155206</v>
      </c>
      <c r="JC325" s="10">
        <v>0.66450039405292072</v>
      </c>
      <c r="JD325" s="10">
        <v>0.68730306253518969</v>
      </c>
      <c r="JE325" s="10">
        <v>0.42052535620611964</v>
      </c>
      <c r="JF325" s="10">
        <v>0.97225801153446056</v>
      </c>
      <c r="JG325" s="10">
        <v>0.92954941571657013</v>
      </c>
      <c r="JH325" s="10">
        <v>0.34451170006852094</v>
      </c>
      <c r="JI325" s="10">
        <v>0.67081930778467924</v>
      </c>
      <c r="JJ325" s="10">
        <v>0.6899501747470842</v>
      </c>
      <c r="JK325" s="10">
        <v>0.84574833723929932</v>
      </c>
      <c r="JL325" s="10">
        <v>0.85457444536266569</v>
      </c>
      <c r="JM325" s="10">
        <v>0.56164855750543785</v>
      </c>
      <c r="JN325" s="10">
        <v>0.94131745235937447</v>
      </c>
      <c r="JO325" s="10">
        <v>0.71049370161157122</v>
      </c>
      <c r="JP325" s="10">
        <v>0.8668655301111291</v>
      </c>
      <c r="JQ325" s="10">
        <v>0.99205879918007378</v>
      </c>
      <c r="JR325" s="10">
        <v>0.74338341327007962</v>
      </c>
      <c r="JS325" s="10">
        <v>0.19574242328405314</v>
      </c>
      <c r="JT325" s="10">
        <v>0.36416740866221842</v>
      </c>
      <c r="JU325" s="10">
        <v>0.64063539904928379</v>
      </c>
      <c r="JV325" s="10">
        <v>0.79535376482519038</v>
      </c>
      <c r="JW325" s="10">
        <v>0.63536340656241719</v>
      </c>
      <c r="JX325" s="10">
        <v>0.66165896488802967</v>
      </c>
      <c r="JY325" s="10">
        <v>0.73680190848289739</v>
      </c>
      <c r="JZ325" s="11">
        <v>5</v>
      </c>
      <c r="KA325" s="11">
        <v>2</v>
      </c>
      <c r="KB325" s="11">
        <v>0</v>
      </c>
      <c r="KC325" s="11">
        <v>0</v>
      </c>
      <c r="KD325" s="1"/>
      <c r="KE325" s="1"/>
      <c r="KF325" s="1"/>
      <c r="KG325" s="1"/>
      <c r="KH325" s="1"/>
      <c r="KI325" s="1"/>
      <c r="KJ325" s="1"/>
      <c r="KK325" s="1"/>
      <c r="KL325" s="11"/>
      <c r="KM325" s="11"/>
      <c r="KN325" s="11"/>
      <c r="KO325" s="11"/>
      <c r="KP325" s="1"/>
      <c r="KQ325" s="1"/>
      <c r="KR325" s="1"/>
    </row>
    <row r="326" spans="1:304" s="12" customFormat="1" ht="15" customHeight="1" x14ac:dyDescent="0.2">
      <c r="A326" s="9">
        <v>5</v>
      </c>
      <c r="B326" s="9" t="s">
        <v>534</v>
      </c>
      <c r="C326" s="9" t="s">
        <v>574</v>
      </c>
      <c r="D326" s="9" t="s">
        <v>1247</v>
      </c>
      <c r="E326" s="9" t="s">
        <v>1248</v>
      </c>
      <c r="F326" s="10">
        <v>0.91895074920011666</v>
      </c>
      <c r="G326" s="10">
        <v>0.69443093320114202</v>
      </c>
      <c r="H326" s="10">
        <v>0.28099821372461375</v>
      </c>
      <c r="I326" s="10">
        <v>0.6699431871321111</v>
      </c>
      <c r="J326" s="10">
        <v>0.23567869365419908</v>
      </c>
      <c r="K326" s="10">
        <v>0.74519468369007802</v>
      </c>
      <c r="L326" s="10">
        <v>0.50612744067082327</v>
      </c>
      <c r="M326" s="10">
        <v>0.4455432317043444</v>
      </c>
      <c r="N326" s="10">
        <v>0.2853026546404881</v>
      </c>
      <c r="O326" s="10">
        <v>0.82544860958250688</v>
      </c>
      <c r="P326" s="10">
        <v>0.39924470742955698</v>
      </c>
      <c r="Q326" s="10">
        <v>0.57753798879064244</v>
      </c>
      <c r="R326" s="10">
        <v>0.28420589179782824</v>
      </c>
      <c r="S326" s="10">
        <v>0.53791999585122707</v>
      </c>
      <c r="T326" s="10">
        <v>0.86754588803461008</v>
      </c>
      <c r="U326" s="10">
        <v>0.55849290970119103</v>
      </c>
      <c r="V326" s="10">
        <v>0.38078141360581708</v>
      </c>
      <c r="W326" s="10">
        <v>0.62558567182202929</v>
      </c>
      <c r="X326" s="10">
        <v>0.57222347056073564</v>
      </c>
      <c r="Y326" s="10">
        <v>0.45749856591632532</v>
      </c>
      <c r="Z326" s="10">
        <v>0.11786830711616869</v>
      </c>
      <c r="AA326" s="10">
        <v>0.59173817392693184</v>
      </c>
      <c r="AB326" s="10">
        <v>0.8011693680381321</v>
      </c>
      <c r="AC326" s="10">
        <v>0.9027348022989925</v>
      </c>
      <c r="AD326" s="10">
        <v>0.83951996243242721</v>
      </c>
      <c r="AE326" s="10">
        <v>0.86001503196606954</v>
      </c>
      <c r="AF326" s="10">
        <v>0.22073447438161808</v>
      </c>
      <c r="AG326" s="10">
        <v>0.98665010136491649</v>
      </c>
      <c r="AH326" s="10">
        <v>0.11149462015072678</v>
      </c>
      <c r="AI326" s="10">
        <v>0.84609441854829059</v>
      </c>
      <c r="AJ326" s="10">
        <v>0.75046060762222144</v>
      </c>
      <c r="AK326" s="10">
        <v>0.37165126252234237</v>
      </c>
      <c r="AL326" s="10">
        <v>0.5044997639223523</v>
      </c>
      <c r="AM326" s="10">
        <v>0.18508868744541304</v>
      </c>
      <c r="AN326" s="10">
        <v>0.56322911916723239</v>
      </c>
      <c r="AO326" s="10">
        <v>0.8069878100684087</v>
      </c>
      <c r="AP326" s="10">
        <v>0.46550317886263781</v>
      </c>
      <c r="AQ326" s="10">
        <v>0.46899365572724128</v>
      </c>
      <c r="AR326" s="10">
        <v>0.80148192450901545</v>
      </c>
      <c r="AS326" s="10">
        <v>0.74451897691148639</v>
      </c>
      <c r="AT326" s="10">
        <v>0.91868094928952937</v>
      </c>
      <c r="AU326" s="10">
        <v>0.36120747451026936</v>
      </c>
      <c r="AV326" s="10">
        <v>0.42548086677796271</v>
      </c>
      <c r="AW326" s="10">
        <v>0.19237742096947086</v>
      </c>
      <c r="AX326" s="10">
        <v>0.3415484873202419</v>
      </c>
      <c r="AY326" s="10">
        <v>0.62600466543096556</v>
      </c>
      <c r="AZ326" s="10">
        <v>0.66490317299661572</v>
      </c>
      <c r="BA326" s="10">
        <v>0.55776217917947368</v>
      </c>
      <c r="BB326" s="10">
        <v>0.36504178095957351</v>
      </c>
      <c r="BC326" s="10">
        <v>0.15827698421502082</v>
      </c>
      <c r="BD326" s="10">
        <v>0.37903378620118344</v>
      </c>
      <c r="BE326" s="10">
        <v>0.38956796658466231</v>
      </c>
      <c r="BF326" s="10">
        <v>0.501527825010184</v>
      </c>
      <c r="BG326" s="10">
        <v>0.55188099721745498</v>
      </c>
      <c r="BH326" s="10">
        <v>0.67930872108673457</v>
      </c>
      <c r="BI326" s="10">
        <v>0.57712900691528279</v>
      </c>
      <c r="BJ326" s="10">
        <v>0.82802111012584556</v>
      </c>
      <c r="BK326" s="10">
        <v>0.76820421420624541</v>
      </c>
      <c r="BL326" s="10">
        <v>0.96737657572228297</v>
      </c>
      <c r="BM326" s="10">
        <v>0.96284838417218288</v>
      </c>
      <c r="BN326" s="10">
        <v>0.33016512670712717</v>
      </c>
      <c r="BO326" s="10">
        <v>0.91530457420720368</v>
      </c>
      <c r="BP326" s="10">
        <v>0.42206696323609982</v>
      </c>
      <c r="BQ326" s="10">
        <v>0.96826689780481101</v>
      </c>
      <c r="BR326" s="10">
        <v>0.76885201173214157</v>
      </c>
      <c r="BS326" s="10">
        <v>0.79723525147531471</v>
      </c>
      <c r="BT326" s="10">
        <v>0.72672317734805747</v>
      </c>
      <c r="BU326" s="10">
        <v>5.2579909187683314E-2</v>
      </c>
      <c r="BV326" s="10">
        <v>0.3908828789960308</v>
      </c>
      <c r="BW326" s="10">
        <v>0.60411619677918793</v>
      </c>
      <c r="BX326" s="10">
        <v>8.1578705310753008E-2</v>
      </c>
      <c r="BY326" s="10">
        <v>0.59238014540930051</v>
      </c>
      <c r="BZ326" s="10">
        <v>1.2003245515069937E-2</v>
      </c>
      <c r="CA326" s="10">
        <v>0.80207985099696621</v>
      </c>
      <c r="CB326" s="10">
        <v>0.72835996066134434</v>
      </c>
      <c r="CC326" s="10">
        <v>0.35944577343135087</v>
      </c>
      <c r="CD326" s="10">
        <v>0.61817823760608515</v>
      </c>
      <c r="CE326" s="10">
        <v>0.46055437862656079</v>
      </c>
      <c r="CF326" s="10">
        <v>0.74045369218041279</v>
      </c>
      <c r="CG326" s="10">
        <v>0.88980936846414138</v>
      </c>
      <c r="CH326" s="10">
        <v>0.20550890093570315</v>
      </c>
      <c r="CI326" s="10">
        <v>0.80431309704674958</v>
      </c>
      <c r="CJ326" s="10">
        <v>0.76686429524401678</v>
      </c>
      <c r="CK326" s="10">
        <v>0.54122625306336714</v>
      </c>
      <c r="CL326" s="10">
        <v>0.42343935137097066</v>
      </c>
      <c r="CM326" s="10">
        <v>0.59362280215053631</v>
      </c>
      <c r="CN326" s="10">
        <v>0.61419460705168394</v>
      </c>
      <c r="CO326" s="10">
        <v>0.92663310639103047</v>
      </c>
      <c r="CP326" s="10">
        <v>0.88285372707173093</v>
      </c>
      <c r="CQ326" s="10">
        <v>0.73139949128058257</v>
      </c>
      <c r="CR326" s="10">
        <v>0.8575908743799141</v>
      </c>
      <c r="CS326" s="10">
        <v>0.86030494147299286</v>
      </c>
      <c r="CT326" s="10">
        <v>0.58032092843401739</v>
      </c>
      <c r="CU326" s="10">
        <v>0.61618516287655223</v>
      </c>
      <c r="CV326" s="10">
        <v>0.6846633270919853</v>
      </c>
      <c r="CW326" s="10">
        <v>0.57640599079838706</v>
      </c>
      <c r="CX326" s="10">
        <v>0.76131080920324257</v>
      </c>
      <c r="CY326" s="10">
        <v>0.13042250823147969</v>
      </c>
      <c r="CZ326" s="10">
        <v>0.31381551785012129</v>
      </c>
      <c r="DA326" s="10">
        <v>0.36103984894947505</v>
      </c>
      <c r="DB326" s="10">
        <v>0.73497014372541192</v>
      </c>
      <c r="DC326" s="10">
        <v>0.69592779904788937</v>
      </c>
      <c r="DD326" s="10">
        <v>0.93166161471971609</v>
      </c>
      <c r="DE326" s="10">
        <v>0.5198931269332574</v>
      </c>
      <c r="DF326" s="10">
        <v>0.79433884327948301</v>
      </c>
      <c r="DG326" s="10">
        <v>0.48157540792758757</v>
      </c>
      <c r="DH326" s="10">
        <v>0.54076942244505877</v>
      </c>
      <c r="DI326" s="10">
        <v>0.92159050995083747</v>
      </c>
      <c r="DJ326" s="10">
        <v>0.84565074665310702</v>
      </c>
      <c r="DK326" s="10">
        <v>0.87447393574601173</v>
      </c>
      <c r="DL326" s="10">
        <v>0.41758191606829353</v>
      </c>
      <c r="DM326" s="10">
        <v>0.71743182087830093</v>
      </c>
      <c r="DN326" s="10">
        <v>0.41349767898761258</v>
      </c>
      <c r="DO326" s="10">
        <v>0.66875802233857318</v>
      </c>
      <c r="DP326" s="10">
        <v>0.88305799799201756</v>
      </c>
      <c r="DQ326" s="10">
        <v>0.51557949025606065</v>
      </c>
      <c r="DR326" s="10">
        <v>0.91029130132065594</v>
      </c>
      <c r="DS326" s="10">
        <v>0.63493234808871291</v>
      </c>
      <c r="DT326" s="10">
        <v>0.64475280981592498</v>
      </c>
      <c r="DU326" s="10">
        <v>0.51875165182388694</v>
      </c>
      <c r="DV326" s="10">
        <v>0.92294658859771961</v>
      </c>
      <c r="DW326" s="10">
        <v>0.85228934951758872</v>
      </c>
      <c r="DX326" s="10">
        <v>0.95264908357342271</v>
      </c>
      <c r="DY326" s="10">
        <v>0.85280683530905788</v>
      </c>
      <c r="DZ326" s="10">
        <v>0.96014747564286995</v>
      </c>
      <c r="EA326" s="10">
        <v>0.70284113328169817</v>
      </c>
      <c r="EB326" s="10">
        <v>0.82856794931684852</v>
      </c>
      <c r="EC326" s="10">
        <v>0.78088221690196691</v>
      </c>
      <c r="ED326" s="10">
        <v>0.76805016178711938</v>
      </c>
      <c r="EE326" s="10">
        <v>0.75868893315309016</v>
      </c>
      <c r="EF326" s="10">
        <v>0.67874951817701412</v>
      </c>
      <c r="EG326" s="10">
        <v>0.94455530550397226</v>
      </c>
      <c r="EH326" s="10">
        <v>0.64118891687738022</v>
      </c>
      <c r="EI326" s="10">
        <v>0.60965313949023148</v>
      </c>
      <c r="EJ326" s="10">
        <v>0.66677925966383844</v>
      </c>
      <c r="EK326" s="10">
        <v>0.58056993579029215</v>
      </c>
      <c r="EL326" s="10">
        <v>0.7965132191931803</v>
      </c>
      <c r="EM326" s="10">
        <v>0.87500694410406465</v>
      </c>
      <c r="EN326" s="10">
        <v>0.98722924680725266</v>
      </c>
      <c r="EO326" s="10">
        <v>0.78975189569536908</v>
      </c>
      <c r="EP326" s="10">
        <v>0.98255274642286694</v>
      </c>
      <c r="EQ326" s="10">
        <v>0.6668492380389579</v>
      </c>
      <c r="ER326" s="10">
        <v>0.66711121513631322</v>
      </c>
      <c r="ES326" s="10">
        <v>0.96219003801676983</v>
      </c>
      <c r="ET326" s="10">
        <v>0.8957479664722654</v>
      </c>
      <c r="EU326" s="10">
        <v>0.65690967524752109</v>
      </c>
      <c r="EV326" s="10">
        <v>0.56025031604207709</v>
      </c>
      <c r="EW326" s="10">
        <v>0.74023419723824357</v>
      </c>
      <c r="EX326" s="10">
        <v>0.72032353990945541</v>
      </c>
      <c r="EY326" s="10">
        <v>0.7948329849126422</v>
      </c>
      <c r="EZ326" s="10">
        <v>0.78389912683038465</v>
      </c>
      <c r="FA326" s="10">
        <v>0.95161302695855587</v>
      </c>
      <c r="FB326" s="10">
        <v>0.99774348187458828</v>
      </c>
      <c r="FC326" s="10">
        <v>0.80202789960378595</v>
      </c>
      <c r="FD326" s="10">
        <v>0.41601352566718297</v>
      </c>
      <c r="FE326" s="10">
        <v>0.31080287246484339</v>
      </c>
      <c r="FF326" s="10">
        <v>0.52207679901422632</v>
      </c>
      <c r="FG326" s="10">
        <v>0.52670989063366547</v>
      </c>
      <c r="FH326" s="10">
        <v>0.43155865195758969</v>
      </c>
      <c r="FI326" s="10">
        <v>0.18919032988687995</v>
      </c>
      <c r="FJ326" s="10">
        <v>0.81624307251341599</v>
      </c>
      <c r="FK326" s="10">
        <v>0.84506428917097498</v>
      </c>
      <c r="FL326" s="10">
        <v>0.81828122732681963</v>
      </c>
      <c r="FM326" s="10">
        <v>0.87831805309211997</v>
      </c>
      <c r="FN326" s="10">
        <v>0.87538078470700964</v>
      </c>
      <c r="FO326" s="10">
        <v>0.8358486485775275</v>
      </c>
      <c r="FP326" s="10">
        <v>0.95733212170126669</v>
      </c>
      <c r="FQ326" s="10">
        <v>0.7805043530797684</v>
      </c>
      <c r="FR326" s="10">
        <v>0.73460247666100609</v>
      </c>
      <c r="FS326" s="10">
        <v>0.36620100568463887</v>
      </c>
      <c r="FT326" s="10">
        <v>0.64271138203396394</v>
      </c>
      <c r="FU326" s="10">
        <v>0.21169030292415483</v>
      </c>
      <c r="FV326" s="10">
        <v>0.68828546354631537</v>
      </c>
      <c r="FW326" s="10">
        <v>0.76602074284916444</v>
      </c>
      <c r="FX326" s="10">
        <v>0.76378587336497761</v>
      </c>
      <c r="FY326" s="10">
        <v>0.71343250587907647</v>
      </c>
      <c r="FZ326" s="10">
        <v>0.6007651670773988</v>
      </c>
      <c r="GA326" s="10">
        <v>0.47323052130784204</v>
      </c>
      <c r="GB326" s="10">
        <v>0.56080741245708976</v>
      </c>
      <c r="GC326" s="10">
        <v>0.58273074259570601</v>
      </c>
      <c r="GD326" s="10">
        <v>0.7246148644719288</v>
      </c>
      <c r="GE326" s="10">
        <v>0.65646270232285509</v>
      </c>
      <c r="GF326" s="10">
        <v>0.76021521233307776</v>
      </c>
      <c r="GG326" s="10">
        <v>0.89829380456823149</v>
      </c>
      <c r="GH326" s="10">
        <v>0.8869493890231186</v>
      </c>
      <c r="GI326" s="10">
        <v>0.88966491967671169</v>
      </c>
      <c r="GJ326" s="10">
        <v>0.6656344842931613</v>
      </c>
      <c r="GK326" s="10">
        <v>0.80733126013475676</v>
      </c>
      <c r="GL326" s="10">
        <v>0.62832488496767347</v>
      </c>
      <c r="GM326" s="10">
        <v>0.4685490977397575</v>
      </c>
      <c r="GN326" s="10">
        <v>0.91943017826849727</v>
      </c>
      <c r="GO326" s="10">
        <v>0.91696395080708326</v>
      </c>
      <c r="GP326" s="10">
        <v>0.30498295407273884</v>
      </c>
      <c r="GQ326" s="10">
        <v>0.71830015962933258</v>
      </c>
      <c r="GR326" s="10">
        <v>0.86703081101867863</v>
      </c>
      <c r="GS326" s="10">
        <v>0.44869459074691243</v>
      </c>
      <c r="GT326" s="10">
        <v>0.30856034899323975</v>
      </c>
      <c r="GU326" s="10">
        <v>0.60275948122595646</v>
      </c>
      <c r="GV326" s="10">
        <v>0.80777556806171791</v>
      </c>
      <c r="GW326" s="10">
        <v>0.90252783772701028</v>
      </c>
      <c r="GX326" s="10">
        <v>0.97054838097992679</v>
      </c>
      <c r="GY326" s="10">
        <v>0.92176319155442599</v>
      </c>
      <c r="GZ326" s="10">
        <v>0.74144651424424302</v>
      </c>
      <c r="HA326" s="10">
        <v>0.56142350634006877</v>
      </c>
      <c r="HB326" s="10">
        <v>0.92655130441378963</v>
      </c>
      <c r="HC326" s="10">
        <v>0.29151237941099489</v>
      </c>
      <c r="HD326" s="10">
        <v>0.33403187982397664</v>
      </c>
      <c r="HE326" s="10">
        <v>0.34506457071936436</v>
      </c>
      <c r="HF326" s="10">
        <v>0.95883104366734306</v>
      </c>
      <c r="HG326" s="10">
        <v>0.70376149208806871</v>
      </c>
      <c r="HH326" s="10">
        <v>0.49201847301467072</v>
      </c>
      <c r="HI326" s="10">
        <v>0.96989838329028677</v>
      </c>
      <c r="HJ326" s="10">
        <v>0.79212857139126513</v>
      </c>
      <c r="HK326" s="10">
        <v>0.4508383896799617</v>
      </c>
      <c r="HL326" s="10">
        <v>0.25031892848958293</v>
      </c>
      <c r="HM326" s="10">
        <v>0.98015328079000819</v>
      </c>
      <c r="HN326" s="10">
        <v>0.87329244186886301</v>
      </c>
      <c r="HO326" s="10">
        <v>0.94290214280389129</v>
      </c>
      <c r="HP326" s="10">
        <v>0.91582741513389099</v>
      </c>
      <c r="HQ326" s="10">
        <v>0.9320011894664636</v>
      </c>
      <c r="HR326" s="10">
        <v>0.78622191971080524</v>
      </c>
      <c r="HS326" s="10">
        <v>0.7627102267012057</v>
      </c>
      <c r="HT326" s="10">
        <v>0.60612690779223832</v>
      </c>
      <c r="HU326" s="10">
        <v>0.90727669456604276</v>
      </c>
      <c r="HV326" s="10">
        <v>0.77183622901358051</v>
      </c>
      <c r="HW326" s="10">
        <v>0.48814703809265714</v>
      </c>
      <c r="HX326" s="10">
        <v>0.97222763980284421</v>
      </c>
      <c r="HY326" s="10">
        <v>0.85191738468734024</v>
      </c>
      <c r="HZ326" s="10">
        <v>0.89166479377309005</v>
      </c>
      <c r="IA326" s="10">
        <v>0.57531953349777887</v>
      </c>
      <c r="IB326" s="10">
        <v>0.88439167122273243</v>
      </c>
      <c r="IC326" s="10">
        <v>0.15704350326150529</v>
      </c>
      <c r="ID326" s="10">
        <v>0.21310849759034148</v>
      </c>
      <c r="IE326" s="10">
        <v>0.425560428516643</v>
      </c>
      <c r="IF326" s="10">
        <v>0.92542574580255166</v>
      </c>
      <c r="IG326" s="10">
        <v>0.97028504132712246</v>
      </c>
      <c r="IH326" s="10">
        <v>0.61499885526408882</v>
      </c>
      <c r="II326" s="10">
        <v>0.74329556247067585</v>
      </c>
      <c r="IJ326" s="10">
        <v>0.30337438437924463</v>
      </c>
      <c r="IK326" s="10">
        <v>0.8838594508136548</v>
      </c>
      <c r="IL326" s="10">
        <v>0.94114553998401407</v>
      </c>
      <c r="IM326" s="10">
        <v>0.69430240620914696</v>
      </c>
      <c r="IN326" s="10">
        <v>0.76917505050073209</v>
      </c>
      <c r="IO326" s="10">
        <v>0.4909345971370177</v>
      </c>
      <c r="IP326" s="10">
        <v>0.37964439835102715</v>
      </c>
      <c r="IQ326" s="10">
        <v>0.28099821372461375</v>
      </c>
      <c r="IR326" s="10">
        <v>0.35130111127071251</v>
      </c>
      <c r="IS326" s="10">
        <v>0.60098558092311394</v>
      </c>
      <c r="IT326" s="10">
        <v>0.15827698421502082</v>
      </c>
      <c r="IU326" s="10">
        <v>0.57349945400500868</v>
      </c>
      <c r="IV326" s="10">
        <v>0.73788645553722554</v>
      </c>
      <c r="IW326" s="10">
        <v>0.5892799462227748</v>
      </c>
      <c r="IX326" s="10">
        <v>0.51316865703315051</v>
      </c>
      <c r="IY326" s="10">
        <v>0.44706594995592885</v>
      </c>
      <c r="IZ326" s="10">
        <v>0.97880872049432444</v>
      </c>
      <c r="JA326" s="10">
        <v>0.7961927124426631</v>
      </c>
      <c r="JB326" s="10">
        <v>0.86161730650592017</v>
      </c>
      <c r="JC326" s="10">
        <v>0.56534483357368615</v>
      </c>
      <c r="JD326" s="10">
        <v>0.52613427296196236</v>
      </c>
      <c r="JE326" s="10">
        <v>0.91095547932094501</v>
      </c>
      <c r="JF326" s="10">
        <v>0.96226359726094679</v>
      </c>
      <c r="JG326" s="10">
        <v>0.60644221644902951</v>
      </c>
      <c r="JH326" s="10">
        <v>0.85449571203701835</v>
      </c>
      <c r="JI326" s="10">
        <v>0.86819864218380605</v>
      </c>
      <c r="JJ326" s="10">
        <v>0.92854426066020912</v>
      </c>
      <c r="JK326" s="10">
        <v>0.23886779252720097</v>
      </c>
      <c r="JL326" s="10">
        <v>0.65168425960522203</v>
      </c>
      <c r="JM326" s="10">
        <v>0.65542695035029952</v>
      </c>
      <c r="JN326" s="10">
        <v>0.70839554967731222</v>
      </c>
      <c r="JO326" s="10">
        <v>0.91793661905104562</v>
      </c>
      <c r="JP326" s="10">
        <v>0.68433222987365072</v>
      </c>
      <c r="JQ326" s="10">
        <v>0.76810943968638945</v>
      </c>
      <c r="JR326" s="10">
        <v>0.68815067763099536</v>
      </c>
      <c r="JS326" s="10">
        <v>0.86083208531458932</v>
      </c>
      <c r="JT326" s="10">
        <v>0.1856097872168071</v>
      </c>
      <c r="JU326" s="10">
        <v>0.66406277013452519</v>
      </c>
      <c r="JV326" s="10">
        <v>0.97028504132712246</v>
      </c>
      <c r="JW326" s="10">
        <v>0.6521424885225644</v>
      </c>
      <c r="JX326" s="10">
        <v>0.9399298935577538</v>
      </c>
      <c r="JY326" s="10">
        <v>0.73154762132534934</v>
      </c>
      <c r="JZ326" s="11">
        <v>1</v>
      </c>
      <c r="KA326" s="11">
        <v>0</v>
      </c>
      <c r="KB326" s="11">
        <v>0</v>
      </c>
      <c r="KC326" s="11">
        <v>0</v>
      </c>
      <c r="KD326" s="1"/>
      <c r="KE326" s="1"/>
      <c r="KF326" s="1"/>
      <c r="KG326" s="1"/>
      <c r="KH326" s="1"/>
      <c r="KI326" s="1"/>
      <c r="KJ326" s="1"/>
      <c r="KK326" s="1"/>
      <c r="KL326" s="11"/>
      <c r="KM326" s="11"/>
      <c r="KN326" s="11"/>
      <c r="KO326" s="11"/>
      <c r="KP326" s="1"/>
      <c r="KQ326" s="1"/>
      <c r="KR326" s="1"/>
    </row>
    <row r="327" spans="1:304" s="12" customFormat="1" ht="15" customHeight="1" x14ac:dyDescent="0.2">
      <c r="A327" s="9">
        <v>5</v>
      </c>
      <c r="B327" s="9" t="s">
        <v>534</v>
      </c>
      <c r="C327" s="9" t="s">
        <v>571</v>
      </c>
      <c r="D327" s="9" t="s">
        <v>1249</v>
      </c>
      <c r="E327" s="9" t="s">
        <v>1250</v>
      </c>
      <c r="F327" s="10">
        <v>0.97021076686181384</v>
      </c>
      <c r="G327" s="10">
        <v>0.66326647249540605</v>
      </c>
      <c r="H327" s="10">
        <v>0.46149526942822494</v>
      </c>
      <c r="I327" s="10">
        <v>0.99859021335131382</v>
      </c>
      <c r="J327" s="10">
        <v>0.92685327676169404</v>
      </c>
      <c r="K327" s="10">
        <v>0.35554026904018399</v>
      </c>
      <c r="L327" s="10">
        <v>0.91238299554655766</v>
      </c>
      <c r="M327" s="10">
        <v>0.21830859114105608</v>
      </c>
      <c r="N327" s="10">
        <v>0.17607662414268491</v>
      </c>
      <c r="O327" s="10">
        <v>0.68602007227453443</v>
      </c>
      <c r="P327" s="10">
        <v>0.29643942324523359</v>
      </c>
      <c r="Q327" s="10">
        <v>0.85679640147628422</v>
      </c>
      <c r="R327" s="10">
        <v>0.18808155561889359</v>
      </c>
      <c r="S327" s="10">
        <v>0.33709377876188029</v>
      </c>
      <c r="T327" s="10">
        <v>0.60991834763146258</v>
      </c>
      <c r="U327" s="10">
        <v>0.68048058617738028</v>
      </c>
      <c r="V327" s="10">
        <v>0.31755565778598166</v>
      </c>
      <c r="W327" s="10">
        <v>0.47679109846823797</v>
      </c>
      <c r="X327" s="10">
        <v>0.29751454745686123</v>
      </c>
      <c r="Y327" s="10">
        <v>0.24252302793202718</v>
      </c>
      <c r="Z327" s="10">
        <v>1.2644822882061186E-2</v>
      </c>
      <c r="AA327" s="10">
        <v>0.63251743037565045</v>
      </c>
      <c r="AB327" s="10">
        <v>0.65395451926532888</v>
      </c>
      <c r="AC327" s="10">
        <v>0.95628308838033038</v>
      </c>
      <c r="AD327" s="10">
        <v>0.87665483171627145</v>
      </c>
      <c r="AE327" s="10">
        <v>0.50011833096767333</v>
      </c>
      <c r="AF327" s="10">
        <v>5.0101308912864538E-2</v>
      </c>
      <c r="AG327" s="10">
        <v>0.47883797932295846</v>
      </c>
      <c r="AH327" s="10">
        <v>0.22068528169864421</v>
      </c>
      <c r="AI327" s="10">
        <v>0.73988365332021355</v>
      </c>
      <c r="AJ327" s="10">
        <v>0.87762526829442711</v>
      </c>
      <c r="AK327" s="10">
        <v>0.75380589372063544</v>
      </c>
      <c r="AL327" s="10">
        <v>0.61784149827640888</v>
      </c>
      <c r="AM327" s="10">
        <v>8.4280058077219694E-2</v>
      </c>
      <c r="AN327" s="10">
        <v>0.90540416838350413</v>
      </c>
      <c r="AO327" s="10">
        <v>0.94991937451657071</v>
      </c>
      <c r="AP327" s="10">
        <v>9.4872473283731606E-2</v>
      </c>
      <c r="AQ327" s="10">
        <v>0.98257883520908895</v>
      </c>
      <c r="AR327" s="10">
        <v>0.61249487748786802</v>
      </c>
      <c r="AS327" s="10">
        <v>0.54601719241577007</v>
      </c>
      <c r="AT327" s="10">
        <v>0.82521565317759749</v>
      </c>
      <c r="AU327" s="10">
        <v>0.72746352302129891</v>
      </c>
      <c r="AV327" s="10">
        <v>0.28577129520645483</v>
      </c>
      <c r="AW327" s="10">
        <v>0.24978533685234827</v>
      </c>
      <c r="AX327" s="10">
        <v>0.28396064391206927</v>
      </c>
      <c r="AY327" s="10">
        <v>0.82794256825084422</v>
      </c>
      <c r="AZ327" s="10">
        <v>0.85318911533249797</v>
      </c>
      <c r="BA327" s="10">
        <v>0.7030299703010835</v>
      </c>
      <c r="BB327" s="10">
        <v>0.88466452735868373</v>
      </c>
      <c r="BC327" s="10">
        <v>4.4813810745069876E-2</v>
      </c>
      <c r="BD327" s="10">
        <v>0.79341420877105062</v>
      </c>
      <c r="BE327" s="10">
        <v>0.77106188930681263</v>
      </c>
      <c r="BF327" s="10">
        <v>0.87372520070881232</v>
      </c>
      <c r="BG327" s="10">
        <v>0.83132083347416508</v>
      </c>
      <c r="BH327" s="10">
        <v>0.50810479149730181</v>
      </c>
      <c r="BI327" s="10">
        <v>0.99849247041117828</v>
      </c>
      <c r="BJ327" s="10">
        <v>0.28087239831447131</v>
      </c>
      <c r="BK327" s="10">
        <v>0.25749059989072071</v>
      </c>
      <c r="BL327" s="10">
        <v>0.84059794700416801</v>
      </c>
      <c r="BM327" s="10">
        <v>0.37387567100273567</v>
      </c>
      <c r="BN327" s="10">
        <v>5.7959553664376606E-2</v>
      </c>
      <c r="BO327" s="10">
        <v>0.27085937441290026</v>
      </c>
      <c r="BP327" s="10">
        <v>0.38187708667563525</v>
      </c>
      <c r="BQ327" s="10">
        <v>0.49125879038016618</v>
      </c>
      <c r="BR327" s="10">
        <v>0.30257115442139837</v>
      </c>
      <c r="BS327" s="10">
        <v>0.33509824228054796</v>
      </c>
      <c r="BT327" s="10">
        <v>0.53895271180738824</v>
      </c>
      <c r="BU327" s="10">
        <v>0.67853559932790075</v>
      </c>
      <c r="BV327" s="10">
        <v>0.66423752708530936</v>
      </c>
      <c r="BW327" s="10">
        <v>6.5508149104609864E-2</v>
      </c>
      <c r="BX327" s="10">
        <v>4.2840866940881725E-2</v>
      </c>
      <c r="BY327" s="10">
        <v>0.47491680397106062</v>
      </c>
      <c r="BZ327" s="10">
        <v>0.89703110524624297</v>
      </c>
      <c r="CA327" s="10">
        <v>0.33529374450997129</v>
      </c>
      <c r="CB327" s="10">
        <v>7.2753477598242591E-2</v>
      </c>
      <c r="CC327" s="10">
        <v>1.6305810602971569E-2</v>
      </c>
      <c r="CD327" s="10">
        <v>5.2707907742324499E-3</v>
      </c>
      <c r="CE327" s="10">
        <v>7.5956756942347742E-2</v>
      </c>
      <c r="CF327" s="10">
        <v>5.762520772783912E-2</v>
      </c>
      <c r="CG327" s="10">
        <v>3.3912987745806492E-2</v>
      </c>
      <c r="CH327" s="10">
        <v>0.17345324833728276</v>
      </c>
      <c r="CI327" s="10">
        <v>0.66782312011624301</v>
      </c>
      <c r="CJ327" s="10">
        <v>0.47094497979365124</v>
      </c>
      <c r="CK327" s="10">
        <v>0.32773191779502098</v>
      </c>
      <c r="CL327" s="10">
        <v>0.78144427068075495</v>
      </c>
      <c r="CM327" s="10">
        <v>0.67904663637909435</v>
      </c>
      <c r="CN327" s="10">
        <v>0.3424875983773279</v>
      </c>
      <c r="CO327" s="10">
        <v>0.51109423896669615</v>
      </c>
      <c r="CP327" s="10">
        <v>8.1616155767581688E-2</v>
      </c>
      <c r="CQ327" s="10">
        <v>8.050579369883025E-2</v>
      </c>
      <c r="CR327" s="10">
        <v>9.3238259347403443E-2</v>
      </c>
      <c r="CS327" s="10">
        <v>0.57951053214978177</v>
      </c>
      <c r="CT327" s="10">
        <v>0.82675813866359282</v>
      </c>
      <c r="CU327" s="10">
        <v>0.52161526648814527</v>
      </c>
      <c r="CV327" s="10">
        <v>4.2070113279130655E-2</v>
      </c>
      <c r="CW327" s="10">
        <v>0.75616378191035205</v>
      </c>
      <c r="CX327" s="10">
        <v>7.019303765172473E-2</v>
      </c>
      <c r="CY327" s="10">
        <v>0.63965875256222926</v>
      </c>
      <c r="CZ327" s="10">
        <v>0.73811109332662195</v>
      </c>
      <c r="DA327" s="10">
        <v>3.8569553877938444E-2</v>
      </c>
      <c r="DB327" s="10">
        <v>9.5649804297599769E-2</v>
      </c>
      <c r="DC327" s="10">
        <v>0.18498048537631029</v>
      </c>
      <c r="DD327" s="10">
        <v>0.51479116711154105</v>
      </c>
      <c r="DE327" s="10">
        <v>0.17626870407926262</v>
      </c>
      <c r="DF327" s="10">
        <v>0.58465089391564162</v>
      </c>
      <c r="DG327" s="10">
        <v>0.56317875718257693</v>
      </c>
      <c r="DH327" s="10">
        <v>0.59234837533551166</v>
      </c>
      <c r="DI327" s="10">
        <v>7.11712226774407E-3</v>
      </c>
      <c r="DJ327" s="10">
        <v>0.28548131293031487</v>
      </c>
      <c r="DK327" s="10">
        <v>0.27244009133657315</v>
      </c>
      <c r="DL327" s="10">
        <v>0.36650338767529489</v>
      </c>
      <c r="DM327" s="10">
        <v>0.55740880407716697</v>
      </c>
      <c r="DN327" s="10">
        <v>0.46147944747531167</v>
      </c>
      <c r="DO327" s="10">
        <v>0.58651403038278671</v>
      </c>
      <c r="DP327" s="10">
        <v>0.21790208361766517</v>
      </c>
      <c r="DQ327" s="10">
        <v>3.0869862392638257E-2</v>
      </c>
      <c r="DR327" s="10">
        <v>0.14150123585778876</v>
      </c>
      <c r="DS327" s="10">
        <v>0.76324093318483366</v>
      </c>
      <c r="DT327" s="10">
        <v>1.0758880317755231E-3</v>
      </c>
      <c r="DU327" s="10">
        <v>0.22481115862291168</v>
      </c>
      <c r="DV327" s="10">
        <v>0.32550049852272911</v>
      </c>
      <c r="DW327" s="10">
        <v>0.13479181901673609</v>
      </c>
      <c r="DX327" s="10">
        <v>2.6816136111976179E-2</v>
      </c>
      <c r="DY327" s="10">
        <v>0.46880703112185806</v>
      </c>
      <c r="DZ327" s="10">
        <v>0.70890147190680719</v>
      </c>
      <c r="EA327" s="10">
        <v>7.7324881640081194E-2</v>
      </c>
      <c r="EB327" s="10">
        <v>0.22314057731508952</v>
      </c>
      <c r="EC327" s="10">
        <v>0.59791004409952275</v>
      </c>
      <c r="ED327" s="10">
        <v>0.84653048415688725</v>
      </c>
      <c r="EE327" s="10">
        <v>0.13652517064307423</v>
      </c>
      <c r="EF327" s="10">
        <v>0.81313804140101942</v>
      </c>
      <c r="EG327" s="10">
        <v>0.28340454288060823</v>
      </c>
      <c r="EH327" s="10">
        <v>0.45631025455823104</v>
      </c>
      <c r="EI327" s="10">
        <v>0.99871055907683226</v>
      </c>
      <c r="EJ327" s="10">
        <v>0.42735438244562429</v>
      </c>
      <c r="EK327" s="10">
        <v>0.38863786253867494</v>
      </c>
      <c r="EL327" s="10">
        <v>0.18342888814775499</v>
      </c>
      <c r="EM327" s="10">
        <v>7.1143017661421545E-2</v>
      </c>
      <c r="EN327" s="10">
        <v>0.3726717111637593</v>
      </c>
      <c r="EO327" s="10">
        <v>0.18191213280273444</v>
      </c>
      <c r="EP327" s="10">
        <v>0.13655848204925231</v>
      </c>
      <c r="EQ327" s="10">
        <v>1.2223471977258147E-2</v>
      </c>
      <c r="ER327" s="10">
        <v>0.25545125518257217</v>
      </c>
      <c r="ES327" s="10">
        <v>0.17908940126145215</v>
      </c>
      <c r="ET327" s="10">
        <v>6.264809442314255E-2</v>
      </c>
      <c r="EU327" s="10">
        <v>4.5384012931602775E-2</v>
      </c>
      <c r="EV327" s="10">
        <v>9.1992924822093522E-2</v>
      </c>
      <c r="EW327" s="10">
        <v>0.99995716714407101</v>
      </c>
      <c r="EX327" s="10">
        <v>0.24453279914574397</v>
      </c>
      <c r="EY327" s="10">
        <v>5.330316392041435E-2</v>
      </c>
      <c r="EZ327" s="10">
        <v>7.8119524443505214E-2</v>
      </c>
      <c r="FA327" s="10">
        <v>2.5259993619960171E-2</v>
      </c>
      <c r="FB327" s="10">
        <v>0.39445150104776849</v>
      </c>
      <c r="FC327" s="10">
        <v>0.19254076422255542</v>
      </c>
      <c r="FD327" s="10">
        <v>0.52214895101873993</v>
      </c>
      <c r="FE327" s="10">
        <v>0.50318533935751852</v>
      </c>
      <c r="FF327" s="10">
        <v>0.21301358263683787</v>
      </c>
      <c r="FG327" s="10">
        <v>0.5908529571994664</v>
      </c>
      <c r="FH327" s="10">
        <v>7.3090484420640811E-2</v>
      </c>
      <c r="FI327" s="10">
        <v>0.38330263495321637</v>
      </c>
      <c r="FJ327" s="10">
        <v>9.2364774965107751E-3</v>
      </c>
      <c r="FK327" s="10">
        <v>2.4629075745406223E-2</v>
      </c>
      <c r="FL327" s="10">
        <v>0.28966444496722321</v>
      </c>
      <c r="FM327" s="10">
        <v>0.12744182547301103</v>
      </c>
      <c r="FN327" s="10">
        <v>6.9628654605070492E-2</v>
      </c>
      <c r="FO327" s="10">
        <v>0.31966395070887382</v>
      </c>
      <c r="FP327" s="10">
        <v>0.4633245827579584</v>
      </c>
      <c r="FQ327" s="10">
        <v>0.10627432783971064</v>
      </c>
      <c r="FR327" s="10">
        <v>0.31504572184046181</v>
      </c>
      <c r="FS327" s="10">
        <v>0.64506467880930818</v>
      </c>
      <c r="FT327" s="10">
        <v>0.6929022056672034</v>
      </c>
      <c r="FU327" s="10">
        <v>0.56710201382491099</v>
      </c>
      <c r="FV327" s="10">
        <v>0.71017784317709665</v>
      </c>
      <c r="FW327" s="10">
        <v>3.2680845012202954E-2</v>
      </c>
      <c r="FX327" s="10">
        <v>0.90714862384720241</v>
      </c>
      <c r="FY327" s="10">
        <v>0.91112445191783409</v>
      </c>
      <c r="FZ327" s="10">
        <v>5.0775612812246129E-2</v>
      </c>
      <c r="GA327" s="10">
        <v>0.25434132318116043</v>
      </c>
      <c r="GB327" s="10">
        <v>0.18793911434907901</v>
      </c>
      <c r="GC327" s="10">
        <v>0.59444395972282049</v>
      </c>
      <c r="GD327" s="10">
        <v>0.48593746353718459</v>
      </c>
      <c r="GE327" s="10">
        <v>4.864573373211116E-2</v>
      </c>
      <c r="GF327" s="10">
        <v>5.7047585916268184E-2</v>
      </c>
      <c r="GG327" s="10">
        <v>0.31087782794662172</v>
      </c>
      <c r="GH327" s="10">
        <v>0.63687239334530366</v>
      </c>
      <c r="GI327" s="10">
        <v>9.0702272310728069E-2</v>
      </c>
      <c r="GJ327" s="10">
        <v>0.35839550217768179</v>
      </c>
      <c r="GK327" s="10">
        <v>0.62048452117957953</v>
      </c>
      <c r="GL327" s="10">
        <v>3.1982105845293665E-2</v>
      </c>
      <c r="GM327" s="10">
        <v>0.89865239876810965</v>
      </c>
      <c r="GN327" s="10">
        <v>6.6106634812788709E-2</v>
      </c>
      <c r="GO327" s="10">
        <v>0.15426796617141844</v>
      </c>
      <c r="GP327" s="10">
        <v>0.61076415445762466</v>
      </c>
      <c r="GQ327" s="10">
        <v>5.6787085913024053E-2</v>
      </c>
      <c r="GR327" s="10">
        <v>7.7155298454276069E-3</v>
      </c>
      <c r="GS327" s="10">
        <v>0.15640135294423646</v>
      </c>
      <c r="GT327" s="10">
        <v>0.60140827190604895</v>
      </c>
      <c r="GU327" s="10">
        <v>1.5617137808209546E-2</v>
      </c>
      <c r="GV327" s="10">
        <v>6.3257867048464228E-2</v>
      </c>
      <c r="GW327" s="10">
        <v>5.4948634653161198E-3</v>
      </c>
      <c r="GX327" s="10">
        <v>0.53517727684538896</v>
      </c>
      <c r="GY327" s="10">
        <v>0.17942512325868795</v>
      </c>
      <c r="GZ327" s="10">
        <v>0.33775331811516729</v>
      </c>
      <c r="HA327" s="10">
        <v>0.59486845418839907</v>
      </c>
      <c r="HB327" s="10">
        <v>4.9582326806686755E-2</v>
      </c>
      <c r="HC327" s="10">
        <v>1.0181386897078247E-2</v>
      </c>
      <c r="HD327" s="10">
        <v>2.4233528252638956E-3</v>
      </c>
      <c r="HE327" s="10">
        <v>1.213598293916731E-2</v>
      </c>
      <c r="HF327" s="10">
        <v>0.34428532824535951</v>
      </c>
      <c r="HG327" s="10">
        <v>0.15047689742838743</v>
      </c>
      <c r="HH327" s="10">
        <v>1.6985239939308287E-3</v>
      </c>
      <c r="HI327" s="10">
        <v>0.73581117337409152</v>
      </c>
      <c r="HJ327" s="10">
        <v>0.10413907134625427</v>
      </c>
      <c r="HK327" s="10">
        <v>0.67843400893660921</v>
      </c>
      <c r="HL327" s="10">
        <v>0.2121739425097699</v>
      </c>
      <c r="HM327" s="10">
        <v>0.73858807026317042</v>
      </c>
      <c r="HN327" s="10">
        <v>5.1591296371157683E-2</v>
      </c>
      <c r="HO327" s="10">
        <v>2.6321036113470368E-2</v>
      </c>
      <c r="HP327" s="10">
        <v>0.14035916652753166</v>
      </c>
      <c r="HQ327" s="10">
        <v>0.80718497277558898</v>
      </c>
      <c r="HR327" s="10">
        <v>0.98410706557466876</v>
      </c>
      <c r="HS327" s="10">
        <v>0.7502928308222222</v>
      </c>
      <c r="HT327" s="10">
        <v>0.57814978402220141</v>
      </c>
      <c r="HU327" s="10">
        <v>1.6263365831848526E-2</v>
      </c>
      <c r="HV327" s="10">
        <v>0.15320284868992443</v>
      </c>
      <c r="HW327" s="10">
        <v>0.56293167494189067</v>
      </c>
      <c r="HX327" s="10">
        <v>1.8284720770928693E-2</v>
      </c>
      <c r="HY327" s="10">
        <v>0.11613222355998498</v>
      </c>
      <c r="HZ327" s="10">
        <v>0.2537546572261653</v>
      </c>
      <c r="IA327" s="10">
        <v>0.78527458382055237</v>
      </c>
      <c r="IB327" s="10">
        <v>0.55310296204300169</v>
      </c>
      <c r="IC327" s="10">
        <v>0.9164120971940688</v>
      </c>
      <c r="ID327" s="10">
        <v>0.83717381913827915</v>
      </c>
      <c r="IE327" s="10">
        <v>0.97386324004223068</v>
      </c>
      <c r="IF327" s="10">
        <v>0.59304780185335759</v>
      </c>
      <c r="IG327" s="10">
        <v>0.44516545577079014</v>
      </c>
      <c r="IH327" s="10">
        <v>0.47161968394388953</v>
      </c>
      <c r="II327" s="10">
        <v>0.27152348529508863</v>
      </c>
      <c r="IJ327" s="10">
        <v>0.84705732572517456</v>
      </c>
      <c r="IK327" s="10">
        <v>0.47691905830756587</v>
      </c>
      <c r="IL327" s="10">
        <v>0.61933174864033558</v>
      </c>
      <c r="IM327" s="10">
        <v>0.52462044769902927</v>
      </c>
      <c r="IN327" s="10">
        <v>0.677709451819828</v>
      </c>
      <c r="IO327" s="10">
        <v>0.63587568599984134</v>
      </c>
      <c r="IP327" s="10">
        <v>0.55350848799147445</v>
      </c>
      <c r="IQ327" s="10">
        <v>0.46149526942822494</v>
      </c>
      <c r="IR327" s="10">
        <v>0.48910273431361251</v>
      </c>
      <c r="IS327" s="10">
        <v>0.7273646563032683</v>
      </c>
      <c r="IT327" s="10">
        <v>4.4813810745069876E-2</v>
      </c>
      <c r="IU327" s="10">
        <v>0.76897921957239734</v>
      </c>
      <c r="IV327" s="10">
        <v>0.70243425844716445</v>
      </c>
      <c r="IW327" s="10">
        <v>9.2100044185484207E-3</v>
      </c>
      <c r="IX327" s="10">
        <v>0.11484904079021614</v>
      </c>
      <c r="IY327" s="10">
        <v>0.91977194453871247</v>
      </c>
      <c r="IZ327" s="10">
        <v>0.40297101335354923</v>
      </c>
      <c r="JA327" s="10">
        <v>0.39328316741490077</v>
      </c>
      <c r="JB327" s="10">
        <v>0.11777201856287081</v>
      </c>
      <c r="JC327" s="10">
        <v>0.27093170206338268</v>
      </c>
      <c r="JD327" s="10">
        <v>4.3981519670703441E-2</v>
      </c>
      <c r="JE327" s="10">
        <v>0.78415056866988819</v>
      </c>
      <c r="JF327" s="10">
        <v>0.67011634036934531</v>
      </c>
      <c r="JG327" s="10">
        <v>0.36280647833175317</v>
      </c>
      <c r="JH327" s="10">
        <v>0.12614764187453978</v>
      </c>
      <c r="JI327" s="10">
        <v>0.14333555642945137</v>
      </c>
      <c r="JJ327" s="10">
        <v>0.33276604413651545</v>
      </c>
      <c r="JK327" s="10">
        <v>7.3024548226327248E-3</v>
      </c>
      <c r="JL327" s="10">
        <v>0.20477019260414964</v>
      </c>
      <c r="JM327" s="10">
        <v>4.0356575622125931E-3</v>
      </c>
      <c r="JN327" s="10">
        <v>0.42337655968094989</v>
      </c>
      <c r="JO327" s="10">
        <v>0.2621264756897842</v>
      </c>
      <c r="JP327" s="10">
        <v>0.71074504582394749</v>
      </c>
      <c r="JQ327" s="10">
        <v>0.1467166517857254</v>
      </c>
      <c r="JR327" s="10">
        <v>0.67589238132415086</v>
      </c>
      <c r="JS327" s="10">
        <v>0.11212393987389845</v>
      </c>
      <c r="JT327" s="10">
        <v>0.93950883272710206</v>
      </c>
      <c r="JU327" s="10">
        <v>0.46263835699744182</v>
      </c>
      <c r="JV327" s="10">
        <v>0.44516545577079014</v>
      </c>
      <c r="JW327" s="10">
        <v>0.46460814393437011</v>
      </c>
      <c r="JX327" s="10">
        <v>0.49336605734021777</v>
      </c>
      <c r="JY327" s="10">
        <v>0.63424331555897329</v>
      </c>
      <c r="JZ327" s="11">
        <v>36</v>
      </c>
      <c r="KA327" s="11">
        <v>11</v>
      </c>
      <c r="KB327" s="11">
        <v>0</v>
      </c>
      <c r="KC327" s="11">
        <v>0</v>
      </c>
      <c r="KD327" s="1"/>
      <c r="KE327" s="1"/>
      <c r="KF327" s="1"/>
      <c r="KG327" s="1"/>
      <c r="KH327" s="1"/>
      <c r="KI327" s="1"/>
      <c r="KJ327" s="1"/>
      <c r="KK327" s="1"/>
      <c r="KL327" s="11"/>
      <c r="KM327" s="11"/>
      <c r="KN327" s="11"/>
      <c r="KO327" s="11"/>
      <c r="KP327" s="1"/>
      <c r="KQ327" s="1"/>
      <c r="KR327" s="1"/>
    </row>
    <row r="328" spans="1:304" s="12" customFormat="1" ht="15" customHeight="1" x14ac:dyDescent="0.2">
      <c r="A328" s="9">
        <v>5</v>
      </c>
      <c r="B328" s="9" t="s">
        <v>534</v>
      </c>
      <c r="C328" s="9" t="s">
        <v>568</v>
      </c>
      <c r="D328" s="9" t="s">
        <v>1251</v>
      </c>
      <c r="E328" s="9" t="s">
        <v>1252</v>
      </c>
      <c r="F328" s="10">
        <v>0.67612691990567142</v>
      </c>
      <c r="G328" s="10">
        <v>0.55777543658859763</v>
      </c>
      <c r="H328" s="10">
        <v>0.42182170611615588</v>
      </c>
      <c r="I328" s="10">
        <v>0.47161501207056999</v>
      </c>
      <c r="J328" s="10">
        <v>0.94736841208965772</v>
      </c>
      <c r="K328" s="10">
        <v>0.46169528523352921</v>
      </c>
      <c r="L328" s="10">
        <v>0.65268225842775673</v>
      </c>
      <c r="M328" s="10">
        <v>0.62396287596802225</v>
      </c>
      <c r="N328" s="10">
        <v>0.48928731662521252</v>
      </c>
      <c r="O328" s="10">
        <v>0.50920245997332425</v>
      </c>
      <c r="P328" s="10">
        <v>0.2530088956094404</v>
      </c>
      <c r="Q328" s="10">
        <v>0.94809801834265894</v>
      </c>
      <c r="R328" s="10">
        <v>0.48979415348013911</v>
      </c>
      <c r="S328" s="10">
        <v>0.41395695087009776</v>
      </c>
      <c r="T328" s="10">
        <v>0.87612904197121577</v>
      </c>
      <c r="U328" s="10">
        <v>0.5601422763196926</v>
      </c>
      <c r="V328" s="10">
        <v>0.60764845918146326</v>
      </c>
      <c r="W328" s="10">
        <v>0.62862658574665431</v>
      </c>
      <c r="X328" s="10">
        <v>0.3503849589324326</v>
      </c>
      <c r="Y328" s="10">
        <v>0.14169987082499189</v>
      </c>
      <c r="Z328" s="10">
        <v>0.10336249631212838</v>
      </c>
      <c r="AA328" s="10">
        <v>0.8688004323749049</v>
      </c>
      <c r="AB328" s="10">
        <v>0.86136602666549167</v>
      </c>
      <c r="AC328" s="10">
        <v>0.76434360828572168</v>
      </c>
      <c r="AD328" s="10">
        <v>0.96845087662150242</v>
      </c>
      <c r="AE328" s="10">
        <v>0.54181840278997684</v>
      </c>
      <c r="AF328" s="10">
        <v>0.46650421175600143</v>
      </c>
      <c r="AG328" s="10">
        <v>0.62263518739308088</v>
      </c>
      <c r="AH328" s="10">
        <v>6.4904933373565607E-2</v>
      </c>
      <c r="AI328" s="10">
        <v>0.51273692344374766</v>
      </c>
      <c r="AJ328" s="10">
        <v>0.8206187036545356</v>
      </c>
      <c r="AK328" s="10">
        <v>0.73980433268451018</v>
      </c>
      <c r="AL328" s="10">
        <v>0.71312834192159735</v>
      </c>
      <c r="AM328" s="10">
        <v>6.2620602765968064E-2</v>
      </c>
      <c r="AN328" s="10">
        <v>0.61598736443126878</v>
      </c>
      <c r="AO328" s="10">
        <v>0.47201310591699475</v>
      </c>
      <c r="AP328" s="10">
        <v>0.85153620235254623</v>
      </c>
      <c r="AQ328" s="10">
        <v>0.51091635317014616</v>
      </c>
      <c r="AR328" s="10">
        <v>0.67533321444813366</v>
      </c>
      <c r="AS328" s="10">
        <v>0.75672847134176435</v>
      </c>
      <c r="AT328" s="10">
        <v>0.71927321265950073</v>
      </c>
      <c r="AU328" s="10">
        <v>0.78169794484155464</v>
      </c>
      <c r="AV328" s="10">
        <v>0.41066197198598542</v>
      </c>
      <c r="AW328" s="10">
        <v>0.34285296715253666</v>
      </c>
      <c r="AX328" s="10">
        <v>0.22761767754728213</v>
      </c>
      <c r="AY328" s="10">
        <v>0.62116150057432173</v>
      </c>
      <c r="AZ328" s="10">
        <v>0.33108013911170042</v>
      </c>
      <c r="BA328" s="10">
        <v>0.40556649159615843</v>
      </c>
      <c r="BB328" s="10">
        <v>0.24086077376257745</v>
      </c>
      <c r="BC328" s="10">
        <v>0.13605696876109546</v>
      </c>
      <c r="BD328" s="10">
        <v>0.64324653607428106</v>
      </c>
      <c r="BE328" s="10">
        <v>0.4313193818230342</v>
      </c>
      <c r="BF328" s="10">
        <v>0.67067560055760866</v>
      </c>
      <c r="BG328" s="10">
        <v>0.6212282057181242</v>
      </c>
      <c r="BH328" s="10">
        <v>0.4789398177002786</v>
      </c>
      <c r="BI328" s="10">
        <v>0.75841080194812749</v>
      </c>
      <c r="BJ328" s="10">
        <v>0.75213826863578004</v>
      </c>
      <c r="BK328" s="10">
        <v>0.8079164915944943</v>
      </c>
      <c r="BL328" s="10">
        <v>0.7099459456260554</v>
      </c>
      <c r="BM328" s="10">
        <v>0.15433386620610082</v>
      </c>
      <c r="BN328" s="10">
        <v>0.28445852295925483</v>
      </c>
      <c r="BO328" s="10">
        <v>5.3284476512479695E-2</v>
      </c>
      <c r="BP328" s="10">
        <v>0.20704614912229011</v>
      </c>
      <c r="BQ328" s="10">
        <v>0.60793914356331968</v>
      </c>
      <c r="BR328" s="10">
        <v>0.9169039873550332</v>
      </c>
      <c r="BS328" s="10">
        <v>0.76874364158816921</v>
      </c>
      <c r="BT328" s="10">
        <v>0.7001369933599938</v>
      </c>
      <c r="BU328" s="10">
        <v>0.34279960139579335</v>
      </c>
      <c r="BV328" s="10">
        <v>0.85574231133558465</v>
      </c>
      <c r="BW328" s="10">
        <v>0.21499630882252752</v>
      </c>
      <c r="BX328" s="10">
        <v>0.16445904836416755</v>
      </c>
      <c r="BY328" s="10">
        <v>0.72696070572515969</v>
      </c>
      <c r="BZ328" s="10">
        <v>0.29926318812669123</v>
      </c>
      <c r="CA328" s="10">
        <v>0.9474456748540927</v>
      </c>
      <c r="CB328" s="10">
        <v>0.60696525406681601</v>
      </c>
      <c r="CC328" s="10">
        <v>0.11419556367995229</v>
      </c>
      <c r="CD328" s="10">
        <v>0.94920688364814731</v>
      </c>
      <c r="CE328" s="10">
        <v>0.29897215192146664</v>
      </c>
      <c r="CF328" s="10">
        <v>0.34601420320250031</v>
      </c>
      <c r="CG328" s="10">
        <v>0.20333112901634456</v>
      </c>
      <c r="CH328" s="10">
        <v>0.52782767153165222</v>
      </c>
      <c r="CI328" s="10">
        <v>0.95847041372013808</v>
      </c>
      <c r="CJ328" s="10">
        <v>0.55691267085841389</v>
      </c>
      <c r="CK328" s="10">
        <v>0.10164422488327353</v>
      </c>
      <c r="CL328" s="10">
        <v>0.24981291019561061</v>
      </c>
      <c r="CM328" s="10">
        <v>0.39749171994313837</v>
      </c>
      <c r="CN328" s="10">
        <v>0.29567945845273919</v>
      </c>
      <c r="CO328" s="10">
        <v>0.53040713238164683</v>
      </c>
      <c r="CP328" s="10">
        <v>0.62340596133327275</v>
      </c>
      <c r="CQ328" s="10">
        <v>0.87189092104098476</v>
      </c>
      <c r="CR328" s="10">
        <v>0.63686981544593979</v>
      </c>
      <c r="CS328" s="10">
        <v>0.63931899982563611</v>
      </c>
      <c r="CT328" s="10">
        <v>0.2815391063154053</v>
      </c>
      <c r="CU328" s="10">
        <v>0.68930236172992032</v>
      </c>
      <c r="CV328" s="10">
        <v>0.54667352905082645</v>
      </c>
      <c r="CW328" s="10">
        <v>0.20332318169433272</v>
      </c>
      <c r="CX328" s="10">
        <v>0.11761353964740107</v>
      </c>
      <c r="CY328" s="10">
        <v>7.1623021204268014E-2</v>
      </c>
      <c r="CZ328" s="10">
        <v>0.58602911126078661</v>
      </c>
      <c r="DA328" s="10">
        <v>0.55222818907609517</v>
      </c>
      <c r="DB328" s="10">
        <v>0.3353914759396982</v>
      </c>
      <c r="DC328" s="10">
        <v>0.92692348773383648</v>
      </c>
      <c r="DD328" s="10">
        <v>5.2657105964835027E-2</v>
      </c>
      <c r="DE328" s="10">
        <v>2.0684260019059857E-2</v>
      </c>
      <c r="DF328" s="10">
        <v>0.10568908010030548</v>
      </c>
      <c r="DG328" s="10">
        <v>0.15897568942983897</v>
      </c>
      <c r="DH328" s="10">
        <v>0.33202639423468105</v>
      </c>
      <c r="DI328" s="10">
        <v>7.5272641717770428E-2</v>
      </c>
      <c r="DJ328" s="10">
        <v>0.87517305132893342</v>
      </c>
      <c r="DK328" s="10">
        <v>0.48865339024264409</v>
      </c>
      <c r="DL328" s="10">
        <v>0.48493148479395454</v>
      </c>
      <c r="DM328" s="10">
        <v>0.9435592446062715</v>
      </c>
      <c r="DN328" s="10">
        <v>0.85259824748811863</v>
      </c>
      <c r="DO328" s="10">
        <v>0.44779725666468784</v>
      </c>
      <c r="DP328" s="10">
        <v>0.97849431546204246</v>
      </c>
      <c r="DQ328" s="10">
        <v>0.7742727861373716</v>
      </c>
      <c r="DR328" s="10">
        <v>0.67880785735887517</v>
      </c>
      <c r="DS328" s="10">
        <v>0.20209604512930518</v>
      </c>
      <c r="DT328" s="10">
        <v>0.50145626374689378</v>
      </c>
      <c r="DU328" s="10">
        <v>0.40637925007345255</v>
      </c>
      <c r="DV328" s="10">
        <v>0.4567035316535808</v>
      </c>
      <c r="DW328" s="10">
        <v>0.31765389161701296</v>
      </c>
      <c r="DX328" s="10">
        <v>0.46565401937155027</v>
      </c>
      <c r="DY328" s="10">
        <v>0.45555286695473296</v>
      </c>
      <c r="DZ328" s="10">
        <v>0.3379025126606483</v>
      </c>
      <c r="EA328" s="10">
        <v>0.3630423955489811</v>
      </c>
      <c r="EB328" s="10">
        <v>0.72941893686242576</v>
      </c>
      <c r="EC328" s="10">
        <v>0.47170013619225237</v>
      </c>
      <c r="ED328" s="10">
        <v>0.73983070442739063</v>
      </c>
      <c r="EE328" s="10">
        <v>0.16304371054419531</v>
      </c>
      <c r="EF328" s="10">
        <v>0.67680775241890023</v>
      </c>
      <c r="EG328" s="10">
        <v>0.92733392732919961</v>
      </c>
      <c r="EH328" s="10">
        <v>0.99245823051445325</v>
      </c>
      <c r="EI328" s="10">
        <v>0.99432451255488274</v>
      </c>
      <c r="EJ328" s="10">
        <v>0.56652479150249546</v>
      </c>
      <c r="EK328" s="10">
        <v>0.57988214649024084</v>
      </c>
      <c r="EL328" s="10">
        <v>0.99905412794367621</v>
      </c>
      <c r="EM328" s="10">
        <v>0.94465162530910673</v>
      </c>
      <c r="EN328" s="10">
        <v>0.56372185118355689</v>
      </c>
      <c r="EO328" s="10">
        <v>0.74997784509708421</v>
      </c>
      <c r="EP328" s="10">
        <v>0.71672270696223284</v>
      </c>
      <c r="EQ328" s="10">
        <v>0.90564253378600534</v>
      </c>
      <c r="ER328" s="10">
        <v>0.25255240638163934</v>
      </c>
      <c r="ES328" s="10">
        <v>0.57427820681848707</v>
      </c>
      <c r="ET328" s="10">
        <v>0.40089521684298401</v>
      </c>
      <c r="EU328" s="10">
        <v>0.60970993096224191</v>
      </c>
      <c r="EV328" s="10">
        <v>5.3300874547639918E-2</v>
      </c>
      <c r="EW328" s="10">
        <v>0.92364073860396489</v>
      </c>
      <c r="EX328" s="10">
        <v>0.93353995132894318</v>
      </c>
      <c r="EY328" s="10">
        <v>0.86636057670676903</v>
      </c>
      <c r="EZ328" s="10">
        <v>0.59842824444533327</v>
      </c>
      <c r="FA328" s="10">
        <v>0.7128619510900257</v>
      </c>
      <c r="FB328" s="10">
        <v>0.64846702808990231</v>
      </c>
      <c r="FC328" s="10">
        <v>0.29105257100727955</v>
      </c>
      <c r="FD328" s="10">
        <v>0.18792120823402342</v>
      </c>
      <c r="FE328" s="10">
        <v>0.53958799974654326</v>
      </c>
      <c r="FF328" s="10">
        <v>0.6687914108071511</v>
      </c>
      <c r="FG328" s="10">
        <v>0.45422681128812781</v>
      </c>
      <c r="FH328" s="10">
        <v>0.15534661546991949</v>
      </c>
      <c r="FI328" s="10">
        <v>0.17969134257648889</v>
      </c>
      <c r="FJ328" s="10">
        <v>0.28473503834785235</v>
      </c>
      <c r="FK328" s="10">
        <v>0.17863734167566442</v>
      </c>
      <c r="FL328" s="10">
        <v>8.4415903425827957E-2</v>
      </c>
      <c r="FM328" s="10">
        <v>0.39384837809442941</v>
      </c>
      <c r="FN328" s="10">
        <v>0.12228443045992306</v>
      </c>
      <c r="FO328" s="10">
        <v>0.61254567159273754</v>
      </c>
      <c r="FP328" s="10">
        <v>0.68615579647418223</v>
      </c>
      <c r="FQ328" s="10">
        <v>0.57392912365182469</v>
      </c>
      <c r="FR328" s="10">
        <v>0.43651515299556398</v>
      </c>
      <c r="FS328" s="10">
        <v>0.65140054614818244</v>
      </c>
      <c r="FT328" s="10">
        <v>0.69038352523232827</v>
      </c>
      <c r="FU328" s="10">
        <v>0.71461095970649235</v>
      </c>
      <c r="FV328" s="10">
        <v>0.70120979383502058</v>
      </c>
      <c r="FW328" s="10">
        <v>0.85075484317315664</v>
      </c>
      <c r="FX328" s="10">
        <v>0.50753248760380743</v>
      </c>
      <c r="FY328" s="10">
        <v>0.99108334348681504</v>
      </c>
      <c r="FZ328" s="10">
        <v>0.76152180609637454</v>
      </c>
      <c r="GA328" s="10">
        <v>0.64287796954245446</v>
      </c>
      <c r="GB328" s="10">
        <v>0.72820162725267834</v>
      </c>
      <c r="GC328" s="10">
        <v>0.83030627090967146</v>
      </c>
      <c r="GD328" s="10">
        <v>0.41664902090747236</v>
      </c>
      <c r="GE328" s="10">
        <v>0.80175641516664564</v>
      </c>
      <c r="GF328" s="10">
        <v>0.93096689608577132</v>
      </c>
      <c r="GG328" s="10">
        <v>0.97901091945132679</v>
      </c>
      <c r="GH328" s="10">
        <v>0.81727807527264384</v>
      </c>
      <c r="GI328" s="10">
        <v>0.53665922013347744</v>
      </c>
      <c r="GJ328" s="10">
        <v>0.94086999077205391</v>
      </c>
      <c r="GK328" s="10">
        <v>0.79983790025132673</v>
      </c>
      <c r="GL328" s="10">
        <v>0.55485909355580298</v>
      </c>
      <c r="GM328" s="10">
        <v>0.98998319910767063</v>
      </c>
      <c r="GN328" s="10">
        <v>0.45876979502277859</v>
      </c>
      <c r="GO328" s="10">
        <v>0.753973637065391</v>
      </c>
      <c r="GP328" s="10">
        <v>0.81283465039584613</v>
      </c>
      <c r="GQ328" s="10">
        <v>0.52988835278295943</v>
      </c>
      <c r="GR328" s="10">
        <v>0.63660417916463785</v>
      </c>
      <c r="GS328" s="10">
        <v>0.87458542952570451</v>
      </c>
      <c r="GT328" s="10">
        <v>0.89386763783796841</v>
      </c>
      <c r="GU328" s="10">
        <v>0.63078468746047545</v>
      </c>
      <c r="GV328" s="10">
        <v>0.99469001624964992</v>
      </c>
      <c r="GW328" s="10">
        <v>0.41147662928875328</v>
      </c>
      <c r="GX328" s="10">
        <v>0.46193190613864221</v>
      </c>
      <c r="GY328" s="10">
        <v>0.56922677541956823</v>
      </c>
      <c r="GZ328" s="10">
        <v>0.6835035929583837</v>
      </c>
      <c r="HA328" s="10">
        <v>0.87801435055016031</v>
      </c>
      <c r="HB328" s="10">
        <v>0.26947405012972492</v>
      </c>
      <c r="HC328" s="10">
        <v>2.6669220228125901E-2</v>
      </c>
      <c r="HD328" s="10">
        <v>0.85416323517903181</v>
      </c>
      <c r="HE328" s="10">
        <v>0.95424132754640301</v>
      </c>
      <c r="HF328" s="10">
        <v>0.91089098164828353</v>
      </c>
      <c r="HG328" s="10">
        <v>3.4398113879336112E-2</v>
      </c>
      <c r="HH328" s="10">
        <v>0.38121701712474576</v>
      </c>
      <c r="HI328" s="10">
        <v>0.57081968864550414</v>
      </c>
      <c r="HJ328" s="10">
        <v>0.23316927465628406</v>
      </c>
      <c r="HK328" s="10">
        <v>0.19655260811000508</v>
      </c>
      <c r="HL328" s="10">
        <v>9.2345450594017428E-2</v>
      </c>
      <c r="HM328" s="10">
        <v>0.85640123977281624</v>
      </c>
      <c r="HN328" s="10">
        <v>0.90312430623057538</v>
      </c>
      <c r="HO328" s="10">
        <v>6.5178487040449568E-2</v>
      </c>
      <c r="HP328" s="10">
        <v>0.8663112102198397</v>
      </c>
      <c r="HQ328" s="10">
        <v>0.4900947508011112</v>
      </c>
      <c r="HR328" s="10">
        <v>0.91761279235570814</v>
      </c>
      <c r="HS328" s="10">
        <v>0.68270086699074928</v>
      </c>
      <c r="HT328" s="10">
        <v>0.53804733249408876</v>
      </c>
      <c r="HU328" s="10">
        <v>0.83520412059318516</v>
      </c>
      <c r="HV328" s="10">
        <v>0.98742070401679394</v>
      </c>
      <c r="HW328" s="10">
        <v>0.84707914654147309</v>
      </c>
      <c r="HX328" s="10">
        <v>8.5282391111925746E-2</v>
      </c>
      <c r="HY328" s="10">
        <v>5.5202034677092504E-2</v>
      </c>
      <c r="HZ328" s="10">
        <v>0.12539686136409092</v>
      </c>
      <c r="IA328" s="10">
        <v>0.71952795235385669</v>
      </c>
      <c r="IB328" s="10">
        <v>0.34073542975119964</v>
      </c>
      <c r="IC328" s="10">
        <v>0.1530921882041579</v>
      </c>
      <c r="ID328" s="10">
        <v>0.13527082052728753</v>
      </c>
      <c r="IE328" s="10">
        <v>0.27494308883973856</v>
      </c>
      <c r="IF328" s="10">
        <v>0.83372092481708204</v>
      </c>
      <c r="IG328" s="10">
        <v>0.86287447605449463</v>
      </c>
      <c r="IH328" s="10">
        <v>0.60338677593110002</v>
      </c>
      <c r="II328" s="10">
        <v>0.82623918435128474</v>
      </c>
      <c r="IJ328" s="10">
        <v>0.51456613994892542</v>
      </c>
      <c r="IK328" s="10">
        <v>0.57136383890967046</v>
      </c>
      <c r="IL328" s="10">
        <v>0.63174711186600274</v>
      </c>
      <c r="IM328" s="10">
        <v>0.63618616324668942</v>
      </c>
      <c r="IN328" s="10">
        <v>0.78456447361802439</v>
      </c>
      <c r="IO328" s="10">
        <v>0.61705276016989719</v>
      </c>
      <c r="IP328" s="10">
        <v>0.38487706543669198</v>
      </c>
      <c r="IQ328" s="10">
        <v>0.42182170611615588</v>
      </c>
      <c r="IR328" s="10">
        <v>0.56707785016305379</v>
      </c>
      <c r="IS328" s="10">
        <v>0.68232989061469873</v>
      </c>
      <c r="IT328" s="10">
        <v>0.13605696876109546</v>
      </c>
      <c r="IU328" s="10">
        <v>0.61380430611190928</v>
      </c>
      <c r="IV328" s="10">
        <v>6.805926678797565E-2</v>
      </c>
      <c r="IW328" s="10">
        <v>0.38235548651336715</v>
      </c>
      <c r="IX328" s="10">
        <v>0.21438212547144156</v>
      </c>
      <c r="IY328" s="10">
        <v>0.27101002217531789</v>
      </c>
      <c r="IZ328" s="10">
        <v>0.30710257951869335</v>
      </c>
      <c r="JA328" s="10">
        <v>0.40381019147801034</v>
      </c>
      <c r="JB328" s="10">
        <v>0.55692094396349212</v>
      </c>
      <c r="JC328" s="10">
        <v>0.28685411353828816</v>
      </c>
      <c r="JD328" s="10">
        <v>0.13780462418315867</v>
      </c>
      <c r="JE328" s="10">
        <v>0.71199703219017729</v>
      </c>
      <c r="JF328" s="10">
        <v>0.99831301443510512</v>
      </c>
      <c r="JG328" s="10">
        <v>0.5171185563808125</v>
      </c>
      <c r="JH328" s="10">
        <v>0.93907243472830138</v>
      </c>
      <c r="JI328" s="10">
        <v>0.36303993948226965</v>
      </c>
      <c r="JJ328" s="10">
        <v>0.56229841398443903</v>
      </c>
      <c r="JK328" s="10">
        <v>0.42690497849135589</v>
      </c>
      <c r="JL328" s="10">
        <v>0.93967254933752642</v>
      </c>
      <c r="JM328" s="10">
        <v>8.9963035252281179E-2</v>
      </c>
      <c r="JN328" s="10">
        <v>0.74610312458718364</v>
      </c>
      <c r="JO328" s="10">
        <v>0.93169569249091344</v>
      </c>
      <c r="JP328" s="10">
        <v>0.66550267676134611</v>
      </c>
      <c r="JQ328" s="10">
        <v>0.9886703121378797</v>
      </c>
      <c r="JR328" s="10">
        <v>0.83828638005940892</v>
      </c>
      <c r="JS328" s="10">
        <v>6.0468054461089396E-2</v>
      </c>
      <c r="JT328" s="10">
        <v>0.1412561679240423</v>
      </c>
      <c r="JU328" s="10">
        <v>0.63130542713076077</v>
      </c>
      <c r="JV328" s="10">
        <v>0.86287447605449463</v>
      </c>
      <c r="JW328" s="10">
        <v>0.62304136323469428</v>
      </c>
      <c r="JX328" s="10">
        <v>0.60759886003776664</v>
      </c>
      <c r="JY328" s="10">
        <v>0.73744729709162971</v>
      </c>
      <c r="JZ328" s="11">
        <v>3</v>
      </c>
      <c r="KA328" s="11">
        <v>0</v>
      </c>
      <c r="KB328" s="11">
        <v>0</v>
      </c>
      <c r="KC328" s="11">
        <v>0</v>
      </c>
      <c r="KD328" s="1"/>
      <c r="KE328" s="1"/>
      <c r="KF328" s="1"/>
      <c r="KG328" s="1"/>
      <c r="KH328" s="1"/>
      <c r="KI328" s="1"/>
      <c r="KJ328" s="1"/>
      <c r="KK328" s="1"/>
      <c r="KL328" s="11"/>
      <c r="KM328" s="11"/>
      <c r="KN328" s="11"/>
      <c r="KO328" s="11"/>
      <c r="KP328" s="1"/>
      <c r="KQ328" s="1"/>
      <c r="KR328" s="1"/>
    </row>
    <row r="329" spans="1:304" s="12" customFormat="1" ht="15" customHeight="1" x14ac:dyDescent="0.2">
      <c r="A329" s="9">
        <v>5</v>
      </c>
      <c r="B329" s="9" t="s">
        <v>534</v>
      </c>
      <c r="C329" s="9" t="s">
        <v>565</v>
      </c>
      <c r="D329" s="9" t="s">
        <v>1253</v>
      </c>
      <c r="E329" s="9" t="s">
        <v>1254</v>
      </c>
      <c r="F329" s="10">
        <v>0.69813653973987511</v>
      </c>
      <c r="G329" s="10">
        <v>0.96938899546282831</v>
      </c>
      <c r="H329" s="10">
        <v>0.53838349769957428</v>
      </c>
      <c r="I329" s="10">
        <v>4.9951671939084036E-2</v>
      </c>
      <c r="J329" s="10">
        <v>0.85823274033768882</v>
      </c>
      <c r="K329" s="10">
        <v>0.93007165434766437</v>
      </c>
      <c r="L329" s="10">
        <v>0.70465923292736854</v>
      </c>
      <c r="M329" s="10">
        <v>0.94844348395579448</v>
      </c>
      <c r="N329" s="10">
        <v>0.33406171715695765</v>
      </c>
      <c r="O329" s="10">
        <v>0.98642698547963448</v>
      </c>
      <c r="P329" s="10">
        <v>0.26119998572983871</v>
      </c>
      <c r="Q329" s="10">
        <v>0.74415068384512428</v>
      </c>
      <c r="R329" s="10">
        <v>0.10414766787267975</v>
      </c>
      <c r="S329" s="10">
        <v>0.51138003727284553</v>
      </c>
      <c r="T329" s="10">
        <v>0.74361297429426065</v>
      </c>
      <c r="U329" s="10">
        <v>0.75666079679391518</v>
      </c>
      <c r="V329" s="10">
        <v>0.78133933227823715</v>
      </c>
      <c r="W329" s="10">
        <v>0.73703170695478049</v>
      </c>
      <c r="X329" s="10">
        <v>0.43713241308390016</v>
      </c>
      <c r="Y329" s="10">
        <v>8.9342688775082765E-2</v>
      </c>
      <c r="Z329" s="10">
        <v>7.2189635042838865E-3</v>
      </c>
      <c r="AA329" s="10">
        <v>0.794896175638095</v>
      </c>
      <c r="AB329" s="10">
        <v>0.56027697169274759</v>
      </c>
      <c r="AC329" s="10">
        <v>0.98506290560873888</v>
      </c>
      <c r="AD329" s="10">
        <v>0.76608395954404906</v>
      </c>
      <c r="AE329" s="10">
        <v>0.51172028096673583</v>
      </c>
      <c r="AF329" s="10">
        <v>0.4819020708464653</v>
      </c>
      <c r="AG329" s="10">
        <v>0.89147995793954915</v>
      </c>
      <c r="AH329" s="10">
        <v>0.29646309895123485</v>
      </c>
      <c r="AI329" s="10">
        <v>0.49335504770433691</v>
      </c>
      <c r="AJ329" s="10">
        <v>0.88487686238360785</v>
      </c>
      <c r="AK329" s="10">
        <v>0.84160968488055543</v>
      </c>
      <c r="AL329" s="10">
        <v>0.64512955440197683</v>
      </c>
      <c r="AM329" s="10">
        <v>0.3291888902281912</v>
      </c>
      <c r="AN329" s="10">
        <v>0.78662575339967644</v>
      </c>
      <c r="AO329" s="10">
        <v>0.52086259707478122</v>
      </c>
      <c r="AP329" s="10">
        <v>0.25618307189690104</v>
      </c>
      <c r="AQ329" s="10">
        <v>0.54436996144994221</v>
      </c>
      <c r="AR329" s="10">
        <v>0.74929973351280188</v>
      </c>
      <c r="AS329" s="10">
        <v>0.46488656224645886</v>
      </c>
      <c r="AT329" s="10">
        <v>0.90380264697010693</v>
      </c>
      <c r="AU329" s="10">
        <v>0.86053545387491281</v>
      </c>
      <c r="AV329" s="10">
        <v>0.89652871398060818</v>
      </c>
      <c r="AW329" s="10">
        <v>0.43280851376542906</v>
      </c>
      <c r="AX329" s="10">
        <v>0.46966928590010826</v>
      </c>
      <c r="AY329" s="10">
        <v>0.96920634540478923</v>
      </c>
      <c r="AZ329" s="10">
        <v>0.12130592740058165</v>
      </c>
      <c r="BA329" s="10">
        <v>0.96255596726228543</v>
      </c>
      <c r="BB329" s="10">
        <v>0.68456240241052391</v>
      </c>
      <c r="BC329" s="10">
        <v>0.16403816366373802</v>
      </c>
      <c r="BD329" s="10">
        <v>0.98547335362288435</v>
      </c>
      <c r="BE329" s="10">
        <v>0.65665852712554873</v>
      </c>
      <c r="BF329" s="10">
        <v>0.55326530494373571</v>
      </c>
      <c r="BG329" s="10">
        <v>0.75263333969746582</v>
      </c>
      <c r="BH329" s="10">
        <v>0.40242276952755385</v>
      </c>
      <c r="BI329" s="10">
        <v>0.91104071428432554</v>
      </c>
      <c r="BJ329" s="10">
        <v>0.62564163209285284</v>
      </c>
      <c r="BK329" s="10">
        <v>0.23259947756603794</v>
      </c>
      <c r="BL329" s="10">
        <v>0.96603899233530699</v>
      </c>
      <c r="BM329" s="10">
        <v>0.23441013860034982</v>
      </c>
      <c r="BN329" s="10">
        <v>0.35217594658157014</v>
      </c>
      <c r="BO329" s="10">
        <v>0.19723060736796158</v>
      </c>
      <c r="BP329" s="10">
        <v>0.65027881940833743</v>
      </c>
      <c r="BQ329" s="10">
        <v>0.85328908918318058</v>
      </c>
      <c r="BR329" s="10">
        <v>1.8747618481854262E-2</v>
      </c>
      <c r="BS329" s="10">
        <v>0.38502331301811488</v>
      </c>
      <c r="BT329" s="10">
        <v>0.45641812744784427</v>
      </c>
      <c r="BU329" s="10">
        <v>0.1436742792012011</v>
      </c>
      <c r="BV329" s="10">
        <v>0.77511805519252952</v>
      </c>
      <c r="BW329" s="10">
        <v>5.0573338466516633E-2</v>
      </c>
      <c r="BX329" s="10">
        <v>0.31614962791245421</v>
      </c>
      <c r="BY329" s="10">
        <v>0.7773535533231708</v>
      </c>
      <c r="BZ329" s="10">
        <v>0.91785833409008555</v>
      </c>
      <c r="CA329" s="10">
        <v>0.17944612984974945</v>
      </c>
      <c r="CB329" s="10">
        <v>0.67324495948718088</v>
      </c>
      <c r="CC329" s="10">
        <v>0.28879750392832565</v>
      </c>
      <c r="CD329" s="10">
        <v>5.0106229114761452E-2</v>
      </c>
      <c r="CE329" s="10">
        <v>0.19976328505845412</v>
      </c>
      <c r="CF329" s="10">
        <v>0.60569977983568246</v>
      </c>
      <c r="CG329" s="10">
        <v>4.5973584753417694E-2</v>
      </c>
      <c r="CH329" s="10">
        <v>0.36243920258685614</v>
      </c>
      <c r="CI329" s="10">
        <v>0.3976043347500694</v>
      </c>
      <c r="CJ329" s="10">
        <v>0.74234591812910888</v>
      </c>
      <c r="CK329" s="10">
        <v>0.82037098053464108</v>
      </c>
      <c r="CL329" s="10">
        <v>0.39592277928919961</v>
      </c>
      <c r="CM329" s="10">
        <v>0.52673371689642456</v>
      </c>
      <c r="CN329" s="10">
        <v>0.74317897496959562</v>
      </c>
      <c r="CO329" s="10">
        <v>0.68089143249305861</v>
      </c>
      <c r="CP329" s="10">
        <v>0.22022951370699453</v>
      </c>
      <c r="CQ329" s="10">
        <v>6.8694274587804041E-2</v>
      </c>
      <c r="CR329" s="10">
        <v>0.46293785354396488</v>
      </c>
      <c r="CS329" s="10">
        <v>0.3445878181392632</v>
      </c>
      <c r="CT329" s="10">
        <v>0.37848208405982509</v>
      </c>
      <c r="CU329" s="10">
        <v>0.97993380901961991</v>
      </c>
      <c r="CV329" s="10">
        <v>0.86582905389834963</v>
      </c>
      <c r="CW329" s="10">
        <v>0.42190842289210051</v>
      </c>
      <c r="CX329" s="10">
        <v>0.52469531515594925</v>
      </c>
      <c r="CY329" s="10">
        <v>0.96534647144200125</v>
      </c>
      <c r="CZ329" s="10">
        <v>0.85863801719722588</v>
      </c>
      <c r="DA329" s="10">
        <v>0.56227230133177419</v>
      </c>
      <c r="DB329" s="10">
        <v>0.10149909010954236</v>
      </c>
      <c r="DC329" s="10">
        <v>0.80630452786443463</v>
      </c>
      <c r="DD329" s="10">
        <v>0.76353190121182746</v>
      </c>
      <c r="DE329" s="10">
        <v>6.8802372999212554E-3</v>
      </c>
      <c r="DF329" s="10">
        <v>0.14254840435789767</v>
      </c>
      <c r="DG329" s="10">
        <v>0.97174153650462147</v>
      </c>
      <c r="DH329" s="10">
        <v>0.47182597337450316</v>
      </c>
      <c r="DI329" s="10">
        <v>1.3545892976502858E-2</v>
      </c>
      <c r="DJ329" s="10">
        <v>0.15584576365193509</v>
      </c>
      <c r="DK329" s="10">
        <v>6.5760099876185363E-2</v>
      </c>
      <c r="DL329" s="10">
        <v>0.9579911171500195</v>
      </c>
      <c r="DM329" s="10">
        <v>0.82628931280277618</v>
      </c>
      <c r="DN329" s="10">
        <v>0.17217158094259025</v>
      </c>
      <c r="DO329" s="10">
        <v>0.45328658262681509</v>
      </c>
      <c r="DP329" s="10">
        <v>0.17262030445396401</v>
      </c>
      <c r="DQ329" s="10">
        <v>9.8161440091822899E-2</v>
      </c>
      <c r="DR329" s="10">
        <v>0.50232363478867681</v>
      </c>
      <c r="DS329" s="10">
        <v>0.87862187412377868</v>
      </c>
      <c r="DT329" s="10">
        <v>4.7098336650728068E-3</v>
      </c>
      <c r="DU329" s="10">
        <v>0.11794979819823234</v>
      </c>
      <c r="DV329" s="10">
        <v>0.10099414965436879</v>
      </c>
      <c r="DW329" s="10">
        <v>9.0859730244741921E-2</v>
      </c>
      <c r="DX329" s="10">
        <v>7.6034810012507059E-2</v>
      </c>
      <c r="DY329" s="10">
        <v>0.32216401252518201</v>
      </c>
      <c r="DZ329" s="10">
        <v>0.25557839753289263</v>
      </c>
      <c r="EA329" s="10">
        <v>4.1368872735748081E-2</v>
      </c>
      <c r="EB329" s="10">
        <v>0.64698657100325141</v>
      </c>
      <c r="EC329" s="10">
        <v>0.1145746582148888</v>
      </c>
      <c r="ED329" s="10">
        <v>0.7308176478693198</v>
      </c>
      <c r="EE329" s="10">
        <v>0.33482393300269153</v>
      </c>
      <c r="EF329" s="10">
        <v>0.25456863770719734</v>
      </c>
      <c r="EG329" s="10">
        <v>0.13695564104275804</v>
      </c>
      <c r="EH329" s="10">
        <v>0.95721409434391747</v>
      </c>
      <c r="EI329" s="10">
        <v>0.46767994085124998</v>
      </c>
      <c r="EJ329" s="10">
        <v>0.90109103210173658</v>
      </c>
      <c r="EK329" s="10">
        <v>0.78017883639354113</v>
      </c>
      <c r="EL329" s="10">
        <v>0.39736850120401046</v>
      </c>
      <c r="EM329" s="10">
        <v>0.26576670976633093</v>
      </c>
      <c r="EN329" s="10">
        <v>0.93282853848893632</v>
      </c>
      <c r="EO329" s="10">
        <v>0.35094984030405885</v>
      </c>
      <c r="EP329" s="10">
        <v>0.2324802466575068</v>
      </c>
      <c r="EQ329" s="10">
        <v>9.3199144225870209E-2</v>
      </c>
      <c r="ER329" s="10">
        <v>0.81361633291661262</v>
      </c>
      <c r="ES329" s="10">
        <v>0.1868122768971231</v>
      </c>
      <c r="ET329" s="10">
        <v>0.2024130230021059</v>
      </c>
      <c r="EU329" s="10">
        <v>5.1329903297233498E-2</v>
      </c>
      <c r="EV329" s="10">
        <v>0.32923675853290491</v>
      </c>
      <c r="EW329" s="10">
        <v>0.81924998891072276</v>
      </c>
      <c r="EX329" s="10">
        <v>0.37767030416378089</v>
      </c>
      <c r="EY329" s="10">
        <v>4.580278164941369E-2</v>
      </c>
      <c r="EZ329" s="10">
        <v>0.19143543818355752</v>
      </c>
      <c r="FA329" s="10">
        <v>5.8449616750156953E-2</v>
      </c>
      <c r="FB329" s="10">
        <v>0.35324568389123046</v>
      </c>
      <c r="FC329" s="10">
        <v>0.366370408336258</v>
      </c>
      <c r="FD329" s="10">
        <v>0.14503004163029912</v>
      </c>
      <c r="FE329" s="10">
        <v>0.23025343895489114</v>
      </c>
      <c r="FF329" s="10">
        <v>0.13530900511428182</v>
      </c>
      <c r="FG329" s="10">
        <v>0.14811397180598385</v>
      </c>
      <c r="FH329" s="10">
        <v>0.74687846228950061</v>
      </c>
      <c r="FI329" s="10">
        <v>1.2506465052776014E-2</v>
      </c>
      <c r="FJ329" s="10">
        <v>3.456911823473022E-3</v>
      </c>
      <c r="FK329" s="10">
        <v>1.0134695655481248E-2</v>
      </c>
      <c r="FL329" s="10">
        <v>6.5411358364066835E-2</v>
      </c>
      <c r="FM329" s="10">
        <v>0.41173296958394801</v>
      </c>
      <c r="FN329" s="10">
        <v>0.28583024324650025</v>
      </c>
      <c r="FO329" s="10">
        <v>0.68992487161233562</v>
      </c>
      <c r="FP329" s="10">
        <v>0.59556199512239483</v>
      </c>
      <c r="FQ329" s="10">
        <v>0.31613841792333119</v>
      </c>
      <c r="FR329" s="10">
        <v>0.30578746355830549</v>
      </c>
      <c r="FS329" s="10">
        <v>0.90702424276300331</v>
      </c>
      <c r="FT329" s="10">
        <v>0.5054962262775049</v>
      </c>
      <c r="FU329" s="10">
        <v>0.20268430240536695</v>
      </c>
      <c r="FV329" s="10">
        <v>0.23866297883230833</v>
      </c>
      <c r="FW329" s="10">
        <v>0.17398383355271332</v>
      </c>
      <c r="FX329" s="10">
        <v>0.74709378090510281</v>
      </c>
      <c r="FY329" s="10">
        <v>0.99611030047125781</v>
      </c>
      <c r="FZ329" s="10">
        <v>0.16359331782472836</v>
      </c>
      <c r="GA329" s="10">
        <v>0.71174822725507658</v>
      </c>
      <c r="GB329" s="10">
        <v>0.3457496168975005</v>
      </c>
      <c r="GC329" s="10">
        <v>0.65979160016201965</v>
      </c>
      <c r="GD329" s="10">
        <v>0.57883240333889119</v>
      </c>
      <c r="GE329" s="10">
        <v>0.21303245147682595</v>
      </c>
      <c r="GF329" s="10">
        <v>9.9553438376490444E-2</v>
      </c>
      <c r="GG329" s="10">
        <v>0.21139746665705147</v>
      </c>
      <c r="GH329" s="10">
        <v>0.57847698500013445</v>
      </c>
      <c r="GI329" s="10">
        <v>0.39961935760843803</v>
      </c>
      <c r="GJ329" s="10">
        <v>0.77763035308893103</v>
      </c>
      <c r="GK329" s="10">
        <v>0.70451871904906604</v>
      </c>
      <c r="GL329" s="10">
        <v>0.16220333001958226</v>
      </c>
      <c r="GM329" s="10">
        <v>0.73357879330123943</v>
      </c>
      <c r="GN329" s="10">
        <v>0.4099214569105919</v>
      </c>
      <c r="GO329" s="10">
        <v>0.3989712728044309</v>
      </c>
      <c r="GP329" s="10">
        <v>0.43722832592819294</v>
      </c>
      <c r="GQ329" s="10">
        <v>0.22587920645377138</v>
      </c>
      <c r="GR329" s="10">
        <v>4.4889487056573057E-2</v>
      </c>
      <c r="GS329" s="10">
        <v>0.31566931560142369</v>
      </c>
      <c r="GT329" s="10">
        <v>0.32696740520168943</v>
      </c>
      <c r="GU329" s="10">
        <v>9.1104170096950127E-2</v>
      </c>
      <c r="GV329" s="10">
        <v>5.5212200970013406E-2</v>
      </c>
      <c r="GW329" s="10">
        <v>8.4169729473904303E-2</v>
      </c>
      <c r="GX329" s="10">
        <v>0.57448796406944114</v>
      </c>
      <c r="GY329" s="10">
        <v>0.28235301425031833</v>
      </c>
      <c r="GZ329" s="10">
        <v>0.92378054458552783</v>
      </c>
      <c r="HA329" s="10">
        <v>0.53069698194446435</v>
      </c>
      <c r="HB329" s="10">
        <v>0.54551081960242542</v>
      </c>
      <c r="HC329" s="10">
        <v>4.0521715252338879E-2</v>
      </c>
      <c r="HD329" s="10">
        <v>2.5097957350260491E-3</v>
      </c>
      <c r="HE329" s="10">
        <v>2.2310633945387369E-2</v>
      </c>
      <c r="HF329" s="10">
        <v>0.69913380406343273</v>
      </c>
      <c r="HG329" s="10">
        <v>0.75550980721650229</v>
      </c>
      <c r="HH329" s="10">
        <v>5.2874673055418091E-2</v>
      </c>
      <c r="HI329" s="10">
        <v>0.73754276349365833</v>
      </c>
      <c r="HJ329" s="10">
        <v>0.58079676256992729</v>
      </c>
      <c r="HK329" s="10">
        <v>0.43231861340186861</v>
      </c>
      <c r="HL329" s="10">
        <v>0.50960575000710495</v>
      </c>
      <c r="HM329" s="10">
        <v>0.12729211040688407</v>
      </c>
      <c r="HN329" s="10">
        <v>0.16184478043858383</v>
      </c>
      <c r="HO329" s="10">
        <v>0.10435979003446091</v>
      </c>
      <c r="HP329" s="10">
        <v>0.45549496686337132</v>
      </c>
      <c r="HQ329" s="10">
        <v>0.32975291525044714</v>
      </c>
      <c r="HR329" s="10">
        <v>0.85931149198957302</v>
      </c>
      <c r="HS329" s="10">
        <v>0.94551483351651178</v>
      </c>
      <c r="HT329" s="10">
        <v>0.96111899929387112</v>
      </c>
      <c r="HU329" s="10">
        <v>0.20378860462650539</v>
      </c>
      <c r="HV329" s="10">
        <v>0.50382864832669805</v>
      </c>
      <c r="HW329" s="10">
        <v>0.74835555256482444</v>
      </c>
      <c r="HX329" s="10">
        <v>4.337869618408096E-2</v>
      </c>
      <c r="HY329" s="10">
        <v>0.20893919596953037</v>
      </c>
      <c r="HZ329" s="10">
        <v>9.4452379527159583E-2</v>
      </c>
      <c r="IA329" s="10">
        <v>0.63970850001784219</v>
      </c>
      <c r="IB329" s="10">
        <v>0.92849718254373848</v>
      </c>
      <c r="IC329" s="10">
        <v>0.80299633988029095</v>
      </c>
      <c r="ID329" s="10">
        <v>0.53231141213003985</v>
      </c>
      <c r="IE329" s="10">
        <v>7.1623717786181828E-3</v>
      </c>
      <c r="IF329" s="10">
        <v>0.61114615281371076</v>
      </c>
      <c r="IG329" s="10">
        <v>0.70341461819262074</v>
      </c>
      <c r="IH329" s="10">
        <v>7.8673694850083575E-2</v>
      </c>
      <c r="II329" s="10">
        <v>0.24970328526623195</v>
      </c>
      <c r="IJ329" s="10">
        <v>0.70699374777698631</v>
      </c>
      <c r="IK329" s="10">
        <v>0.61604813292855409</v>
      </c>
      <c r="IL329" s="10">
        <v>0.33734648734014105</v>
      </c>
      <c r="IM329" s="10">
        <v>0.62071475618081928</v>
      </c>
      <c r="IN329" s="10">
        <v>0.8292052316151215</v>
      </c>
      <c r="IO329" s="10">
        <v>0.68218620395533414</v>
      </c>
      <c r="IP329" s="10">
        <v>0.624663210926932</v>
      </c>
      <c r="IQ329" s="10">
        <v>0.53838349769957428</v>
      </c>
      <c r="IR329" s="10">
        <v>0.58349781573399373</v>
      </c>
      <c r="IS329" s="10">
        <v>0.73822721625414522</v>
      </c>
      <c r="IT329" s="10">
        <v>0.16403816366373802</v>
      </c>
      <c r="IU329" s="10">
        <v>0.71856814349649167</v>
      </c>
      <c r="IV329" s="10">
        <v>0.30074232246620458</v>
      </c>
      <c r="IW329" s="10">
        <v>6.9517254275723667E-2</v>
      </c>
      <c r="IX329" s="10">
        <v>0.16283307122222346</v>
      </c>
      <c r="IY329" s="10">
        <v>0.40845819149158547</v>
      </c>
      <c r="IZ329" s="10">
        <v>0.856273446224736</v>
      </c>
      <c r="JA329" s="10">
        <v>0.67839076306738266</v>
      </c>
      <c r="JB329" s="10">
        <v>0.1162301227919645</v>
      </c>
      <c r="JC329" s="10">
        <v>0.62073111450286089</v>
      </c>
      <c r="JD329" s="10">
        <v>0.15580222084895864</v>
      </c>
      <c r="JE329" s="10">
        <v>0.52356724441468649</v>
      </c>
      <c r="JF329" s="10">
        <v>0.64896975360162756</v>
      </c>
      <c r="JG329" s="10">
        <v>0.99919104509622281</v>
      </c>
      <c r="JH329" s="10">
        <v>0.31652949128906488</v>
      </c>
      <c r="JI329" s="10">
        <v>0.35261890601150181</v>
      </c>
      <c r="JJ329" s="10">
        <v>0.34100669161497754</v>
      </c>
      <c r="JK329" s="10">
        <v>3.3328782996346569E-2</v>
      </c>
      <c r="JL329" s="10">
        <v>0.51982857330373677</v>
      </c>
      <c r="JM329" s="10">
        <v>0.47420061720280127</v>
      </c>
      <c r="JN329" s="10">
        <v>0.60954798894068163</v>
      </c>
      <c r="JO329" s="10">
        <v>0.75861732893998457</v>
      </c>
      <c r="JP329" s="10">
        <v>0.93509103805825433</v>
      </c>
      <c r="JQ329" s="10">
        <v>0.4900127984074838</v>
      </c>
      <c r="JR329" s="10">
        <v>0.75081711657279826</v>
      </c>
      <c r="JS329" s="10">
        <v>0.14058946437428099</v>
      </c>
      <c r="JT329" s="10">
        <v>0.63775232799680004</v>
      </c>
      <c r="JU329" s="10">
        <v>0.10633263463620291</v>
      </c>
      <c r="JV329" s="10">
        <v>0.70341461819262074</v>
      </c>
      <c r="JW329" s="10">
        <v>9.8236234929399077E-2</v>
      </c>
      <c r="JX329" s="10">
        <v>0.64059951092082668</v>
      </c>
      <c r="JY329" s="10">
        <v>0.82833428996115899</v>
      </c>
      <c r="JZ329" s="11">
        <v>19</v>
      </c>
      <c r="KA329" s="11">
        <v>6</v>
      </c>
      <c r="KB329" s="11">
        <v>0</v>
      </c>
      <c r="KC329" s="11">
        <v>0</v>
      </c>
      <c r="KD329" s="1"/>
      <c r="KE329" s="1"/>
      <c r="KF329" s="1"/>
      <c r="KG329" s="1"/>
      <c r="KH329" s="1"/>
      <c r="KI329" s="1"/>
      <c r="KJ329" s="1"/>
      <c r="KK329" s="1"/>
      <c r="KL329" s="11"/>
      <c r="KM329" s="11"/>
      <c r="KN329" s="11"/>
      <c r="KO329" s="11"/>
      <c r="KP329" s="1"/>
      <c r="KQ329" s="1"/>
      <c r="KR329" s="1"/>
    </row>
    <row r="330" spans="1:304" s="12" customFormat="1" ht="15" customHeight="1" x14ac:dyDescent="0.2">
      <c r="A330" s="9">
        <v>5</v>
      </c>
      <c r="B330" s="9" t="s">
        <v>534</v>
      </c>
      <c r="C330" s="9" t="s">
        <v>562</v>
      </c>
      <c r="D330" s="9" t="s">
        <v>1255</v>
      </c>
      <c r="E330" s="9" t="s">
        <v>1256</v>
      </c>
      <c r="F330" s="10">
        <v>0.3834599552778859</v>
      </c>
      <c r="G330" s="10">
        <v>0.19741096360583857</v>
      </c>
      <c r="H330" s="10">
        <v>0.20824182593662319</v>
      </c>
      <c r="I330" s="10">
        <v>0.84968550270085141</v>
      </c>
      <c r="J330" s="10">
        <v>0.6707567707092088</v>
      </c>
      <c r="K330" s="10">
        <v>0.76698897991734483</v>
      </c>
      <c r="L330" s="10">
        <v>0.81999550376732533</v>
      </c>
      <c r="M330" s="10">
        <v>0.67794602211076693</v>
      </c>
      <c r="N330" s="10">
        <v>0.6308782546252738</v>
      </c>
      <c r="O330" s="10">
        <v>0.47243152790080156</v>
      </c>
      <c r="P330" s="10">
        <v>0.22435736876980994</v>
      </c>
      <c r="Q330" s="10">
        <v>0.99209885502011397</v>
      </c>
      <c r="R330" s="10">
        <v>2.4093541452230891E-2</v>
      </c>
      <c r="S330" s="10">
        <v>0.54582841031255236</v>
      </c>
      <c r="T330" s="10">
        <v>0.88739936804534492</v>
      </c>
      <c r="U330" s="10">
        <v>0.9914691682646426</v>
      </c>
      <c r="V330" s="10">
        <v>9.8298869743695505E-2</v>
      </c>
      <c r="W330" s="10">
        <v>0.21834508264340435</v>
      </c>
      <c r="X330" s="10">
        <v>0.27997202636551921</v>
      </c>
      <c r="Y330" s="10">
        <v>3.8027122681278478E-3</v>
      </c>
      <c r="Z330" s="10">
        <v>1.5940424768579091E-2</v>
      </c>
      <c r="AA330" s="10">
        <v>0.97735212388396098</v>
      </c>
      <c r="AB330" s="10">
        <v>0.47711840399811001</v>
      </c>
      <c r="AC330" s="10">
        <v>0.78184985830049891</v>
      </c>
      <c r="AD330" s="10">
        <v>0.40181014591627073</v>
      </c>
      <c r="AE330" s="10">
        <v>0.44778382054823329</v>
      </c>
      <c r="AF330" s="10">
        <v>7.4191704923650681E-2</v>
      </c>
      <c r="AG330" s="10">
        <v>0.80385790935305357</v>
      </c>
      <c r="AH330" s="10">
        <v>0.12958786367225911</v>
      </c>
      <c r="AI330" s="10">
        <v>0.59520034984327985</v>
      </c>
      <c r="AJ330" s="10">
        <v>0.58273753840483589</v>
      </c>
      <c r="AK330" s="10">
        <v>0.86977351076508391</v>
      </c>
      <c r="AL330" s="10">
        <v>0.88401892574541729</v>
      </c>
      <c r="AM330" s="10">
        <v>0.20886657318194926</v>
      </c>
      <c r="AN330" s="10">
        <v>0.90438405226066454</v>
      </c>
      <c r="AO330" s="10">
        <v>0.6707881138359939</v>
      </c>
      <c r="AP330" s="10">
        <v>7.9480047176319846E-2</v>
      </c>
      <c r="AQ330" s="10">
        <v>0.23207075197277088</v>
      </c>
      <c r="AR330" s="10">
        <v>0.58539108878166557</v>
      </c>
      <c r="AS330" s="10">
        <v>0.51447118856603935</v>
      </c>
      <c r="AT330" s="10">
        <v>0.97720570043548349</v>
      </c>
      <c r="AU330" s="10">
        <v>0.82181086546870608</v>
      </c>
      <c r="AV330" s="10">
        <v>0.28619579383249505</v>
      </c>
      <c r="AW330" s="10">
        <v>0.17219952714793033</v>
      </c>
      <c r="AX330" s="10">
        <v>0.57498855310859898</v>
      </c>
      <c r="AY330" s="10">
        <v>0.45913785164461085</v>
      </c>
      <c r="AZ330" s="10">
        <v>0.46419317773632018</v>
      </c>
      <c r="BA330" s="10">
        <v>0.31305984429028233</v>
      </c>
      <c r="BB330" s="10">
        <v>0.10202027808891369</v>
      </c>
      <c r="BC330" s="10">
        <v>0.17292157651834733</v>
      </c>
      <c r="BD330" s="10">
        <v>0.52895680789624389</v>
      </c>
      <c r="BE330" s="10">
        <v>0.42819846229094993</v>
      </c>
      <c r="BF330" s="10">
        <v>0.91458956424629967</v>
      </c>
      <c r="BG330" s="10">
        <v>0.73320344387259384</v>
      </c>
      <c r="BH330" s="10">
        <v>0.54447968210867681</v>
      </c>
      <c r="BI330" s="10">
        <v>0.83339544613422789</v>
      </c>
      <c r="BJ330" s="10">
        <v>0.37835581021018316</v>
      </c>
      <c r="BK330" s="10">
        <v>0.24763670615796551</v>
      </c>
      <c r="BL330" s="10">
        <v>0.31703452480115457</v>
      </c>
      <c r="BM330" s="10">
        <v>0.39078214575814296</v>
      </c>
      <c r="BN330" s="10">
        <v>0.28135410310148867</v>
      </c>
      <c r="BO330" s="10">
        <v>0.56402189926366753</v>
      </c>
      <c r="BP330" s="10">
        <v>0.71396467869371461</v>
      </c>
      <c r="BQ330" s="10">
        <v>0.34497883760023851</v>
      </c>
      <c r="BR330" s="10">
        <v>0.29734038340861985</v>
      </c>
      <c r="BS330" s="10">
        <v>0.57572467965306928</v>
      </c>
      <c r="BT330" s="10">
        <v>0.22587228642574619</v>
      </c>
      <c r="BU330" s="10">
        <v>0.78020904591303453</v>
      </c>
      <c r="BV330" s="10">
        <v>0.39870162239005291</v>
      </c>
      <c r="BW330" s="10">
        <v>0.73993403851956518</v>
      </c>
      <c r="BX330" s="10">
        <v>0.82781911696174137</v>
      </c>
      <c r="BY330" s="10">
        <v>0.75106493640443583</v>
      </c>
      <c r="BZ330" s="10">
        <v>0.43868860267636567</v>
      </c>
      <c r="CA330" s="10">
        <v>0.15706218319882359</v>
      </c>
      <c r="CB330" s="10">
        <v>0.90710036360094437</v>
      </c>
      <c r="CC330" s="10">
        <v>0.28923369761189949</v>
      </c>
      <c r="CD330" s="10">
        <v>0.1565657086518881</v>
      </c>
      <c r="CE330" s="10">
        <v>0.92882307513394657</v>
      </c>
      <c r="CF330" s="10">
        <v>0.66174815986900337</v>
      </c>
      <c r="CG330" s="10">
        <v>5.0753878404251308E-2</v>
      </c>
      <c r="CH330" s="10">
        <v>0.32130697679340747</v>
      </c>
      <c r="CI330" s="10">
        <v>0.36105969416317352</v>
      </c>
      <c r="CJ330" s="10">
        <v>0.8434037836495335</v>
      </c>
      <c r="CK330" s="10">
        <v>0.18053648043790638</v>
      </c>
      <c r="CL330" s="10">
        <v>0.18237466418570072</v>
      </c>
      <c r="CM330" s="10">
        <v>0.23383293565985272</v>
      </c>
      <c r="CN330" s="10">
        <v>3.3411049585608969E-2</v>
      </c>
      <c r="CO330" s="10">
        <v>0.42036079654792025</v>
      </c>
      <c r="CP330" s="10">
        <v>0.13525664768705059</v>
      </c>
      <c r="CQ330" s="10">
        <v>0.10314146344354459</v>
      </c>
      <c r="CR330" s="10">
        <v>0.18615680262944354</v>
      </c>
      <c r="CS330" s="10">
        <v>0.36656291014141196</v>
      </c>
      <c r="CT330" s="10">
        <v>0.96365972724430915</v>
      </c>
      <c r="CU330" s="10">
        <v>0.13588177431714868</v>
      </c>
      <c r="CV330" s="10">
        <v>0.16190336259451951</v>
      </c>
      <c r="CW330" s="10">
        <v>0.71186622943086553</v>
      </c>
      <c r="CX330" s="10">
        <v>0.61726818455284482</v>
      </c>
      <c r="CY330" s="10">
        <v>0.36414856776944005</v>
      </c>
      <c r="CZ330" s="10">
        <v>0.37989406543323812</v>
      </c>
      <c r="DA330" s="10">
        <v>0.16920564470990718</v>
      </c>
      <c r="DB330" s="10">
        <v>0.61499028784458476</v>
      </c>
      <c r="DC330" s="10">
        <v>9.3554376798416911E-2</v>
      </c>
      <c r="DD330" s="10">
        <v>0.4712581952917585</v>
      </c>
      <c r="DE330" s="10">
        <v>0.54156219094483538</v>
      </c>
      <c r="DF330" s="10">
        <v>0.8138499131338246</v>
      </c>
      <c r="DG330" s="10">
        <v>0.7570706625150927</v>
      </c>
      <c r="DH330" s="10">
        <v>0.70599421853298572</v>
      </c>
      <c r="DI330" s="10">
        <v>0.24065626088858622</v>
      </c>
      <c r="DJ330" s="10">
        <v>0.6646930739132535</v>
      </c>
      <c r="DK330" s="10">
        <v>0.85582415301524439</v>
      </c>
      <c r="DL330" s="10">
        <v>0.27181624946099214</v>
      </c>
      <c r="DM330" s="10">
        <v>0.71132518009587509</v>
      </c>
      <c r="DN330" s="10">
        <v>0.35139688231767807</v>
      </c>
      <c r="DO330" s="10">
        <v>0.89119986208971513</v>
      </c>
      <c r="DP330" s="10">
        <v>0.91968363982946499</v>
      </c>
      <c r="DQ330" s="10">
        <v>0.6116020932732964</v>
      </c>
      <c r="DR330" s="10">
        <v>0.3758888403853613</v>
      </c>
      <c r="DS330" s="10">
        <v>0.86489809462010503</v>
      </c>
      <c r="DT330" s="10">
        <v>0.19428044904120501</v>
      </c>
      <c r="DU330" s="10">
        <v>0.94649587286055703</v>
      </c>
      <c r="DV330" s="10">
        <v>0.84539770497579625</v>
      </c>
      <c r="DW330" s="10">
        <v>0.77118738011424703</v>
      </c>
      <c r="DX330" s="10">
        <v>0.1933395981538224</v>
      </c>
      <c r="DY330" s="10">
        <v>0.919049817274739</v>
      </c>
      <c r="DZ330" s="10">
        <v>0.90698323706038353</v>
      </c>
      <c r="EA330" s="10">
        <v>0.83896759803191867</v>
      </c>
      <c r="EB330" s="10">
        <v>0.74080602774581528</v>
      </c>
      <c r="EC330" s="10">
        <v>0.58036954956144782</v>
      </c>
      <c r="ED330" s="10">
        <v>0.63928584893879226</v>
      </c>
      <c r="EE330" s="10">
        <v>0.70758648540497959</v>
      </c>
      <c r="EF330" s="10">
        <v>0.41191014388576941</v>
      </c>
      <c r="EG330" s="10">
        <v>0.83453583310407931</v>
      </c>
      <c r="EH330" s="10">
        <v>0.30824513889048849</v>
      </c>
      <c r="EI330" s="10">
        <v>0.48348452615239668</v>
      </c>
      <c r="EJ330" s="10">
        <v>0.65805576902783214</v>
      </c>
      <c r="EK330" s="10">
        <v>0.95877145673400865</v>
      </c>
      <c r="EL330" s="10">
        <v>0.67728963729456848</v>
      </c>
      <c r="EM330" s="10">
        <v>0.1754670657121247</v>
      </c>
      <c r="EN330" s="10">
        <v>0.8587417569087108</v>
      </c>
      <c r="EO330" s="10">
        <v>0.60263241047032146</v>
      </c>
      <c r="EP330" s="10">
        <v>0.34430074036905156</v>
      </c>
      <c r="EQ330" s="10">
        <v>1.8830484357851091E-2</v>
      </c>
      <c r="ER330" s="10">
        <v>0.86878523645293804</v>
      </c>
      <c r="ES330" s="10">
        <v>0.45468645962920418</v>
      </c>
      <c r="ET330" s="10">
        <v>0.10379185100389876</v>
      </c>
      <c r="EU330" s="10">
        <v>0.10316845726497949</v>
      </c>
      <c r="EV330" s="10">
        <v>0.38464392035871586</v>
      </c>
      <c r="EW330" s="10">
        <v>0.996792085130767</v>
      </c>
      <c r="EX330" s="10">
        <v>0.62371519538727926</v>
      </c>
      <c r="EY330" s="10">
        <v>0.28542700423891876</v>
      </c>
      <c r="EZ330" s="10">
        <v>0.14002630948355754</v>
      </c>
      <c r="FA330" s="10">
        <v>5.5551564034208932E-2</v>
      </c>
      <c r="FB330" s="10">
        <v>0.28755290730978417</v>
      </c>
      <c r="FC330" s="10">
        <v>0.40899559522596629</v>
      </c>
      <c r="FD330" s="10">
        <v>0.64691119398199959</v>
      </c>
      <c r="FE330" s="10">
        <v>0.8260270177854343</v>
      </c>
      <c r="FF330" s="10">
        <v>0.79761437266960433</v>
      </c>
      <c r="FG330" s="10">
        <v>0.92162645509105667</v>
      </c>
      <c r="FH330" s="10">
        <v>0.23039006374487986</v>
      </c>
      <c r="FI330" s="10">
        <v>0.94385813602802726</v>
      </c>
      <c r="FJ330" s="10">
        <v>0.40958990709041776</v>
      </c>
      <c r="FK330" s="10">
        <v>0.42570841620666722</v>
      </c>
      <c r="FL330" s="10">
        <v>0.97627825675752034</v>
      </c>
      <c r="FM330" s="10">
        <v>0.3711377478580703</v>
      </c>
      <c r="FN330" s="10">
        <v>0.27147264814326799</v>
      </c>
      <c r="FO330" s="10">
        <v>0.61167217545748942</v>
      </c>
      <c r="FP330" s="10">
        <v>0.49945481624237476</v>
      </c>
      <c r="FQ330" s="10">
        <v>0.46037011511608705</v>
      </c>
      <c r="FR330" s="10">
        <v>0.25628224274324851</v>
      </c>
      <c r="FS330" s="10">
        <v>0.71818593535393371</v>
      </c>
      <c r="FT330" s="10">
        <v>0.72074837085147991</v>
      </c>
      <c r="FU330" s="10">
        <v>0.12955963805054582</v>
      </c>
      <c r="FV330" s="10">
        <v>0.2425695830936212</v>
      </c>
      <c r="FW330" s="10">
        <v>0.24698061864544821</v>
      </c>
      <c r="FX330" s="10">
        <v>0.54656605427352956</v>
      </c>
      <c r="FY330" s="10">
        <v>0.78172508521136674</v>
      </c>
      <c r="FZ330" s="10">
        <v>0.65427167647981643</v>
      </c>
      <c r="GA330" s="10">
        <v>0.51278261253091806</v>
      </c>
      <c r="GB330" s="10">
        <v>0.30619347246329714</v>
      </c>
      <c r="GC330" s="10">
        <v>0.90166271488722782</v>
      </c>
      <c r="GD330" s="10">
        <v>0.3552218094341425</v>
      </c>
      <c r="GE330" s="10">
        <v>0.55915212085160615</v>
      </c>
      <c r="GF330" s="10">
        <v>0.63076160249559321</v>
      </c>
      <c r="GG330" s="10">
        <v>0.71173343605511963</v>
      </c>
      <c r="GH330" s="10">
        <v>0.77394666674967016</v>
      </c>
      <c r="GI330" s="10">
        <v>0.699371275890593</v>
      </c>
      <c r="GJ330" s="10">
        <v>0.51519758019021455</v>
      </c>
      <c r="GK330" s="10">
        <v>0.84752536533920608</v>
      </c>
      <c r="GL330" s="10">
        <v>0.63291129756613096</v>
      </c>
      <c r="GM330" s="10">
        <v>0.24761201414816453</v>
      </c>
      <c r="GN330" s="10">
        <v>0.32223917129947621</v>
      </c>
      <c r="GO330" s="10">
        <v>0.4839119034538496</v>
      </c>
      <c r="GP330" s="10">
        <v>0.39732152972658596</v>
      </c>
      <c r="GQ330" s="10">
        <v>0.28269813630426521</v>
      </c>
      <c r="GR330" s="10">
        <v>0.13507707844807418</v>
      </c>
      <c r="GS330" s="10">
        <v>0.43329445718658732</v>
      </c>
      <c r="GT330" s="10">
        <v>0.89293711692832844</v>
      </c>
      <c r="GU330" s="10">
        <v>0.12603232242885704</v>
      </c>
      <c r="GV330" s="10">
        <v>0.30080299937912303</v>
      </c>
      <c r="GW330" s="10">
        <v>0.11069353101166397</v>
      </c>
      <c r="GX330" s="10">
        <v>0.95504432147019769</v>
      </c>
      <c r="GY330" s="10">
        <v>0.94579922185602439</v>
      </c>
      <c r="GZ330" s="10">
        <v>0.75717424356078666</v>
      </c>
      <c r="HA330" s="10">
        <v>0.6009242045230665</v>
      </c>
      <c r="HB330" s="10">
        <v>0.35473606125605073</v>
      </c>
      <c r="HC330" s="10">
        <v>0.54371852321957159</v>
      </c>
      <c r="HD330" s="10">
        <v>3.207515000933777E-2</v>
      </c>
      <c r="HE330" s="10">
        <v>0.33739960532726754</v>
      </c>
      <c r="HF330" s="10">
        <v>0.90599075077582825</v>
      </c>
      <c r="HG330" s="10">
        <v>0.98270863958378163</v>
      </c>
      <c r="HH330" s="10">
        <v>6.3891803283467677E-2</v>
      </c>
      <c r="HI330" s="10">
        <v>0.44990679902296726</v>
      </c>
      <c r="HJ330" s="10">
        <v>0.87613548905182015</v>
      </c>
      <c r="HK330" s="10">
        <v>0.52057345868093696</v>
      </c>
      <c r="HL330" s="10">
        <v>0.45811266079444624</v>
      </c>
      <c r="HM330" s="10">
        <v>0.63029740557129854</v>
      </c>
      <c r="HN330" s="10">
        <v>0.49567758648683491</v>
      </c>
      <c r="HO330" s="10">
        <v>0.57729755906590585</v>
      </c>
      <c r="HP330" s="10">
        <v>0.41864551216374268</v>
      </c>
      <c r="HQ330" s="10">
        <v>0.24505813472062826</v>
      </c>
      <c r="HR330" s="10">
        <v>0.31585786786974912</v>
      </c>
      <c r="HS330" s="10">
        <v>0.36751864344713625</v>
      </c>
      <c r="HT330" s="10">
        <v>0.23115714371946686</v>
      </c>
      <c r="HU330" s="10">
        <v>0.30439220711194542</v>
      </c>
      <c r="HV330" s="10">
        <v>0.57703586359744541</v>
      </c>
      <c r="HW330" s="10">
        <v>0.7589136779421064</v>
      </c>
      <c r="HX330" s="10">
        <v>0.4317856849617453</v>
      </c>
      <c r="HY330" s="10">
        <v>0.56636545598550825</v>
      </c>
      <c r="HZ330" s="10">
        <v>0.85615121775593628</v>
      </c>
      <c r="IA330" s="10">
        <v>0.83531807702735994</v>
      </c>
      <c r="IB330" s="10">
        <v>0.82610189419925462</v>
      </c>
      <c r="IC330" s="10">
        <v>0.92274399849234001</v>
      </c>
      <c r="ID330" s="10">
        <v>0.5836615104797851</v>
      </c>
      <c r="IE330" s="10">
        <v>0.27892531661515169</v>
      </c>
      <c r="IF330" s="10">
        <v>0.86298906872146119</v>
      </c>
      <c r="IG330" s="10">
        <v>0.80078913964051768</v>
      </c>
      <c r="IH330" s="10">
        <v>0.77597076115458841</v>
      </c>
      <c r="II330" s="10">
        <v>0.69837416779729788</v>
      </c>
      <c r="IJ330" s="10">
        <v>0.427699787943983</v>
      </c>
      <c r="IK330" s="10">
        <v>0.99147907100500732</v>
      </c>
      <c r="IL330" s="10">
        <v>0.56004120594536666</v>
      </c>
      <c r="IM330" s="10">
        <v>0.57642355356482855</v>
      </c>
      <c r="IN330" s="10">
        <v>0.17123242989845941</v>
      </c>
      <c r="IO330" s="10">
        <v>0.56050128564167312</v>
      </c>
      <c r="IP330" s="10">
        <v>0.41205704430550549</v>
      </c>
      <c r="IQ330" s="10">
        <v>0.20824182593662319</v>
      </c>
      <c r="IR330" s="10">
        <v>0.46658800768108377</v>
      </c>
      <c r="IS330" s="10">
        <v>0.64660839035495643</v>
      </c>
      <c r="IT330" s="10">
        <v>0.17292157651834733</v>
      </c>
      <c r="IU330" s="10">
        <v>0.65430413736327186</v>
      </c>
      <c r="IV330" s="10">
        <v>0.69461729067740574</v>
      </c>
      <c r="IW330" s="10">
        <v>0.12195610035392794</v>
      </c>
      <c r="IX330" s="10">
        <v>0.97022234364413518</v>
      </c>
      <c r="IY330" s="10">
        <v>0.18523624338100486</v>
      </c>
      <c r="IZ330" s="10">
        <v>0.67280901465364362</v>
      </c>
      <c r="JA330" s="10">
        <v>0.15982034209292725</v>
      </c>
      <c r="JB330" s="10">
        <v>6.3888741616090705E-2</v>
      </c>
      <c r="JC330" s="10">
        <v>0.38508084862250958</v>
      </c>
      <c r="JD330" s="10">
        <v>0.3413911443162102</v>
      </c>
      <c r="JE330" s="10">
        <v>0.74949812778461133</v>
      </c>
      <c r="JF330" s="10">
        <v>0.80939829193843016</v>
      </c>
      <c r="JG330" s="10">
        <v>0.73438565606478123</v>
      </c>
      <c r="JH330" s="10">
        <v>0.4293268193759141</v>
      </c>
      <c r="JI330" s="10">
        <v>0.3179481456797027</v>
      </c>
      <c r="JJ330" s="10">
        <v>0.34892283859008411</v>
      </c>
      <c r="JK330" s="10">
        <v>0.41608382351676143</v>
      </c>
      <c r="JL330" s="10">
        <v>0.69963686273359005</v>
      </c>
      <c r="JM330" s="10">
        <v>0.60668599083249242</v>
      </c>
      <c r="JN330" s="10">
        <v>0.93516322159606324</v>
      </c>
      <c r="JO330" s="10">
        <v>0.77035122968632763</v>
      </c>
      <c r="JP330" s="10">
        <v>0.27410346611367264</v>
      </c>
      <c r="JQ330" s="10">
        <v>0.56450852310030741</v>
      </c>
      <c r="JR330" s="10">
        <v>0.97088819993082232</v>
      </c>
      <c r="JS330" s="10">
        <v>0.67367974237768635</v>
      </c>
      <c r="JT330" s="10">
        <v>0.71599311393497023</v>
      </c>
      <c r="JU330" s="10">
        <v>0.86020560350869002</v>
      </c>
      <c r="JV330" s="10">
        <v>0.80078913964051768</v>
      </c>
      <c r="JW330" s="10">
        <v>0.84637828150944894</v>
      </c>
      <c r="JX330" s="10">
        <v>0.96858833313533221</v>
      </c>
      <c r="JY330" s="10">
        <v>0.70072301279967897</v>
      </c>
      <c r="JZ330" s="11">
        <v>6</v>
      </c>
      <c r="KA330" s="11">
        <v>1</v>
      </c>
      <c r="KB330" s="11">
        <v>0</v>
      </c>
      <c r="KC330" s="11">
        <v>0</v>
      </c>
      <c r="KD330" s="1"/>
      <c r="KE330" s="1"/>
      <c r="KF330" s="1"/>
      <c r="KG330" s="1"/>
      <c r="KH330" s="1"/>
      <c r="KI330" s="1"/>
      <c r="KJ330" s="1"/>
      <c r="KK330" s="1"/>
      <c r="KL330" s="11"/>
      <c r="KM330" s="11"/>
      <c r="KN330" s="11"/>
      <c r="KO330" s="11"/>
      <c r="KP330" s="1"/>
      <c r="KQ330" s="1"/>
      <c r="KR330" s="1"/>
    </row>
    <row r="331" spans="1:304" s="12" customFormat="1" ht="15" customHeight="1" x14ac:dyDescent="0.2">
      <c r="A331" s="9">
        <v>5</v>
      </c>
      <c r="B331" s="9" t="s">
        <v>534</v>
      </c>
      <c r="C331" s="9" t="s">
        <v>559</v>
      </c>
      <c r="D331" s="9" t="s">
        <v>1257</v>
      </c>
      <c r="E331" s="9" t="s">
        <v>1258</v>
      </c>
      <c r="F331" s="10">
        <v>0.43208471854680397</v>
      </c>
      <c r="G331" s="10">
        <v>0.41206242816267979</v>
      </c>
      <c r="H331" s="10">
        <v>0.6633406980906662</v>
      </c>
      <c r="I331" s="10">
        <v>0.18258250914527205</v>
      </c>
      <c r="J331" s="10">
        <v>0.36634954487018379</v>
      </c>
      <c r="K331" s="10">
        <v>0.54426388558496852</v>
      </c>
      <c r="L331" s="10">
        <v>0.34286333914405454</v>
      </c>
      <c r="M331" s="10">
        <v>0.21760443737598595</v>
      </c>
      <c r="N331" s="10">
        <v>0.89581572669300424</v>
      </c>
      <c r="O331" s="10">
        <v>0.6973046017080462</v>
      </c>
      <c r="P331" s="10">
        <v>0.21294927819192455</v>
      </c>
      <c r="Q331" s="10">
        <v>0.40301924885702001</v>
      </c>
      <c r="R331" s="10">
        <v>0.70685575514360932</v>
      </c>
      <c r="S331" s="10">
        <v>0.84251977423570357</v>
      </c>
      <c r="T331" s="10">
        <v>0.57092982333763098</v>
      </c>
      <c r="U331" s="10">
        <v>0.65383435062330397</v>
      </c>
      <c r="V331" s="10">
        <v>5.8933442912257841E-2</v>
      </c>
      <c r="W331" s="10">
        <v>0.58794128357852093</v>
      </c>
      <c r="X331" s="10">
        <v>0.94562941475672191</v>
      </c>
      <c r="Y331" s="10">
        <v>0.24399159038909099</v>
      </c>
      <c r="Z331" s="10">
        <v>0.61719436214954304</v>
      </c>
      <c r="AA331" s="10">
        <v>0.38677905735765605</v>
      </c>
      <c r="AB331" s="10">
        <v>0.52633599594455616</v>
      </c>
      <c r="AC331" s="10">
        <v>0.62172550217868117</v>
      </c>
      <c r="AD331" s="10">
        <v>0.12335939630163696</v>
      </c>
      <c r="AE331" s="10">
        <v>0.37250934550744685</v>
      </c>
      <c r="AF331" s="10">
        <v>0.69886596438964521</v>
      </c>
      <c r="AG331" s="10">
        <v>0.51776808956300147</v>
      </c>
      <c r="AH331" s="10">
        <v>0.38295874046390865</v>
      </c>
      <c r="AI331" s="10">
        <v>0.9361585864135531</v>
      </c>
      <c r="AJ331" s="10">
        <v>0.35482558966833677</v>
      </c>
      <c r="AK331" s="10">
        <v>0.58512597861205395</v>
      </c>
      <c r="AL331" s="10">
        <v>0.84598173304202851</v>
      </c>
      <c r="AM331" s="10">
        <v>0.95543377782385552</v>
      </c>
      <c r="AN331" s="10">
        <v>0.97012208881556072</v>
      </c>
      <c r="AO331" s="10">
        <v>0.3363881653778823</v>
      </c>
      <c r="AP331" s="10">
        <v>0.9934837983432977</v>
      </c>
      <c r="AQ331" s="10">
        <v>0.6870982777338317</v>
      </c>
      <c r="AR331" s="10">
        <v>0.67374443964939656</v>
      </c>
      <c r="AS331" s="10">
        <v>0.55964508843694327</v>
      </c>
      <c r="AT331" s="10">
        <v>0.51514704737555805</v>
      </c>
      <c r="AU331" s="10">
        <v>0.19332941693463143</v>
      </c>
      <c r="AV331" s="10">
        <v>0.71885178006853434</v>
      </c>
      <c r="AW331" s="10">
        <v>0.72290277262938885</v>
      </c>
      <c r="AX331" s="10">
        <v>0.23679905416824731</v>
      </c>
      <c r="AY331" s="10">
        <v>0.88524711343678464</v>
      </c>
      <c r="AZ331" s="10">
        <v>0.20989018613517377</v>
      </c>
      <c r="BA331" s="10">
        <v>0.77967022182375667</v>
      </c>
      <c r="BB331" s="10">
        <v>0.89756956131768917</v>
      </c>
      <c r="BC331" s="10">
        <v>2.0944788996528525E-2</v>
      </c>
      <c r="BD331" s="10">
        <v>0.65115795265340903</v>
      </c>
      <c r="BE331" s="10">
        <v>0.79897206019797395</v>
      </c>
      <c r="BF331" s="10">
        <v>0.51656531695375851</v>
      </c>
      <c r="BG331" s="10">
        <v>0.50123609010437686</v>
      </c>
      <c r="BH331" s="10">
        <v>0.65282647984127629</v>
      </c>
      <c r="BI331" s="10">
        <v>0.49059349629064808</v>
      </c>
      <c r="BJ331" s="10">
        <v>0.49305248146873526</v>
      </c>
      <c r="BK331" s="10">
        <v>0.74982918146656097</v>
      </c>
      <c r="BL331" s="10">
        <v>0.63976498538031357</v>
      </c>
      <c r="BM331" s="10">
        <v>0.5414921004749379</v>
      </c>
      <c r="BN331" s="10">
        <v>0.55589887729583731</v>
      </c>
      <c r="BO331" s="10">
        <v>0.65244649248561759</v>
      </c>
      <c r="BP331" s="10">
        <v>2.5487995441929326E-2</v>
      </c>
      <c r="BQ331" s="10">
        <v>0.94290099067042532</v>
      </c>
      <c r="BR331" s="10">
        <v>0.95641867129951597</v>
      </c>
      <c r="BS331" s="10">
        <v>0.58079464185838636</v>
      </c>
      <c r="BT331" s="10">
        <v>0.46636497271268174</v>
      </c>
      <c r="BU331" s="10">
        <v>0.29241033587537713</v>
      </c>
      <c r="BV331" s="10">
        <v>0.3615711222442205</v>
      </c>
      <c r="BW331" s="10">
        <v>0.23921450768680624</v>
      </c>
      <c r="BX331" s="10">
        <v>0.69389582723144894</v>
      </c>
      <c r="BY331" s="10">
        <v>0.98383258361965931</v>
      </c>
      <c r="BZ331" s="10">
        <v>0.95066050888620501</v>
      </c>
      <c r="CA331" s="10">
        <v>0.21610608969461678</v>
      </c>
      <c r="CB331" s="10">
        <v>0.53972367883304795</v>
      </c>
      <c r="CC331" s="10">
        <v>0.52558184214593529</v>
      </c>
      <c r="CD331" s="10">
        <v>0.19493047551065104</v>
      </c>
      <c r="CE331" s="10">
        <v>0.37917429502963318</v>
      </c>
      <c r="CF331" s="10">
        <v>0.37271785887582709</v>
      </c>
      <c r="CG331" s="10">
        <v>3.4612305828075479E-2</v>
      </c>
      <c r="CH331" s="10">
        <v>0.79194480951819823</v>
      </c>
      <c r="CI331" s="10">
        <v>0.74948797376975573</v>
      </c>
      <c r="CJ331" s="10">
        <v>0.58125482607864931</v>
      </c>
      <c r="CK331" s="10">
        <v>0.22926917972209504</v>
      </c>
      <c r="CL331" s="10">
        <v>0.54635919112331655</v>
      </c>
      <c r="CM331" s="10">
        <v>0.97066640644841229</v>
      </c>
      <c r="CN331" s="10">
        <v>0.17683230432227531</v>
      </c>
      <c r="CO331" s="10">
        <v>0.86676194794442962</v>
      </c>
      <c r="CP331" s="10">
        <v>0.39475072717932014</v>
      </c>
      <c r="CQ331" s="10">
        <v>0.86252752415551048</v>
      </c>
      <c r="CR331" s="10">
        <v>0.8181585051430087</v>
      </c>
      <c r="CS331" s="10">
        <v>0.30532828532101486</v>
      </c>
      <c r="CT331" s="10">
        <v>0.56015721201875035</v>
      </c>
      <c r="CU331" s="10">
        <v>0.40456572568074622</v>
      </c>
      <c r="CV331" s="10">
        <v>0.55329807284825105</v>
      </c>
      <c r="CW331" s="10">
        <v>0.39436471082145708</v>
      </c>
      <c r="CX331" s="10">
        <v>0.72454573037542336</v>
      </c>
      <c r="CY331" s="10">
        <v>0.73352661669811559</v>
      </c>
      <c r="CZ331" s="10">
        <v>0.88724371373438171</v>
      </c>
      <c r="DA331" s="10">
        <v>0.42375895590826984</v>
      </c>
      <c r="DB331" s="10">
        <v>0.11796798814291463</v>
      </c>
      <c r="DC331" s="10">
        <v>0.26077227282887311</v>
      </c>
      <c r="DD331" s="10">
        <v>0.82745174991207227</v>
      </c>
      <c r="DE331" s="10">
        <v>0.10771191914503594</v>
      </c>
      <c r="DF331" s="10">
        <v>0.71758583558252076</v>
      </c>
      <c r="DG331" s="10">
        <v>0.80838202251386837</v>
      </c>
      <c r="DH331" s="10">
        <v>0.9719416739787945</v>
      </c>
      <c r="DI331" s="10">
        <v>0.14198767939506854</v>
      </c>
      <c r="DJ331" s="10">
        <v>8.1217180867500433E-2</v>
      </c>
      <c r="DK331" s="10">
        <v>0.16379853286864207</v>
      </c>
      <c r="DL331" s="10">
        <v>0.68290537840007715</v>
      </c>
      <c r="DM331" s="10">
        <v>0.703936758404066</v>
      </c>
      <c r="DN331" s="10">
        <v>0.35299180533632535</v>
      </c>
      <c r="DO331" s="10">
        <v>0.18394854187943172</v>
      </c>
      <c r="DP331" s="10">
        <v>0.52730251603823486</v>
      </c>
      <c r="DQ331" s="10">
        <v>0.3886750220759646</v>
      </c>
      <c r="DR331" s="10">
        <v>4.9146131839124557E-2</v>
      </c>
      <c r="DS331" s="10">
        <v>0.96353036353535115</v>
      </c>
      <c r="DT331" s="10">
        <v>9.3299615257825555E-2</v>
      </c>
      <c r="DU331" s="10">
        <v>4.8497158585045122E-2</v>
      </c>
      <c r="DV331" s="10">
        <v>0.87980871096396263</v>
      </c>
      <c r="DW331" s="10">
        <v>0.17272841707585704</v>
      </c>
      <c r="DX331" s="10">
        <v>0.37748434369191231</v>
      </c>
      <c r="DY331" s="10">
        <v>0.21464912262436037</v>
      </c>
      <c r="DZ331" s="10">
        <v>0.38621028937977442</v>
      </c>
      <c r="EA331" s="10">
        <v>0.21840771056381017</v>
      </c>
      <c r="EB331" s="10">
        <v>0.98948186533346394</v>
      </c>
      <c r="EC331" s="10">
        <v>0.7620605379629195</v>
      </c>
      <c r="ED331" s="10">
        <v>0.7444303295661685</v>
      </c>
      <c r="EE331" s="10">
        <v>0.28143683176621381</v>
      </c>
      <c r="EF331" s="10">
        <v>0.26389727655191281</v>
      </c>
      <c r="EG331" s="10">
        <v>0.82024395470829647</v>
      </c>
      <c r="EH331" s="10">
        <v>0.41072267536343265</v>
      </c>
      <c r="EI331" s="10">
        <v>0.63774769792162322</v>
      </c>
      <c r="EJ331" s="10">
        <v>0.57911310563521479</v>
      </c>
      <c r="EK331" s="10">
        <v>0.98119515163472937</v>
      </c>
      <c r="EL331" s="10">
        <v>0.4020983819238183</v>
      </c>
      <c r="EM331" s="10">
        <v>0.26987859978154133</v>
      </c>
      <c r="EN331" s="10">
        <v>4.8263154898242851E-2</v>
      </c>
      <c r="EO331" s="10">
        <v>0.2678707870071812</v>
      </c>
      <c r="EP331" s="10">
        <v>0.13749122990947021</v>
      </c>
      <c r="EQ331" s="10">
        <v>4.6489149175014087E-2</v>
      </c>
      <c r="ER331" s="10">
        <v>0.55813229877680581</v>
      </c>
      <c r="ES331" s="10">
        <v>0.21051657875281396</v>
      </c>
      <c r="ET331" s="10">
        <v>0.75871146847671955</v>
      </c>
      <c r="EU331" s="10">
        <v>0.32650555846455398</v>
      </c>
      <c r="EV331" s="10">
        <v>0.4149037878942794</v>
      </c>
      <c r="EW331" s="10">
        <v>0.55760073610876393</v>
      </c>
      <c r="EX331" s="10">
        <v>0.24258441977246639</v>
      </c>
      <c r="EY331" s="10">
        <v>0.49145775305360895</v>
      </c>
      <c r="EZ331" s="10">
        <v>0.97920656394366534</v>
      </c>
      <c r="FA331" s="10">
        <v>0.69976862896709635</v>
      </c>
      <c r="FB331" s="10">
        <v>0.67235787847745776</v>
      </c>
      <c r="FC331" s="10">
        <v>0.26434243882546765</v>
      </c>
      <c r="FD331" s="10">
        <v>0.44401122163029705</v>
      </c>
      <c r="FE331" s="10">
        <v>0.6436294786336052</v>
      </c>
      <c r="FF331" s="10">
        <v>0.54251151439118694</v>
      </c>
      <c r="FG331" s="10">
        <v>0.68162417611510029</v>
      </c>
      <c r="FH331" s="10">
        <v>0.60294468140371416</v>
      </c>
      <c r="FI331" s="10">
        <v>0.17781414931042713</v>
      </c>
      <c r="FJ331" s="10">
        <v>0.1639175733294666</v>
      </c>
      <c r="FK331" s="10">
        <v>0.15797850474411493</v>
      </c>
      <c r="FL331" s="10">
        <v>0.34724559833835855</v>
      </c>
      <c r="FM331" s="10">
        <v>0.2456886892515881</v>
      </c>
      <c r="FN331" s="10">
        <v>0.90523756180736847</v>
      </c>
      <c r="FO331" s="10">
        <v>0.35736442648239142</v>
      </c>
      <c r="FP331" s="10">
        <v>0.89250107125863132</v>
      </c>
      <c r="FQ331" s="10">
        <v>0.2887630392826267</v>
      </c>
      <c r="FR331" s="10">
        <v>0.87167128193073196</v>
      </c>
      <c r="FS331" s="10">
        <v>0.62524540081953628</v>
      </c>
      <c r="FT331" s="10">
        <v>0.59915861120158276</v>
      </c>
      <c r="FU331" s="10">
        <v>0.12511984893444383</v>
      </c>
      <c r="FV331" s="10">
        <v>0.16448094506558122</v>
      </c>
      <c r="FW331" s="10">
        <v>0.75429194870218974</v>
      </c>
      <c r="FX331" s="10">
        <v>0.49651087951916306</v>
      </c>
      <c r="FY331" s="10">
        <v>0.4584529903934571</v>
      </c>
      <c r="FZ331" s="10">
        <v>0.83791290363416371</v>
      </c>
      <c r="GA331" s="10">
        <v>0.46431670953894433</v>
      </c>
      <c r="GB331" s="10">
        <v>0.83526481125320573</v>
      </c>
      <c r="GC331" s="10">
        <v>0.72573901650496775</v>
      </c>
      <c r="GD331" s="10">
        <v>0.49720439843465347</v>
      </c>
      <c r="GE331" s="10">
        <v>0.57906160486781388</v>
      </c>
      <c r="GF331" s="10">
        <v>0.52228897100022853</v>
      </c>
      <c r="GG331" s="10">
        <v>0.75083545671163443</v>
      </c>
      <c r="GH331" s="10">
        <v>0.87199779789473097</v>
      </c>
      <c r="GI331" s="10">
        <v>0.98780472488526838</v>
      </c>
      <c r="GJ331" s="10">
        <v>0.66537420967807548</v>
      </c>
      <c r="GK331" s="10">
        <v>0.65122973897212</v>
      </c>
      <c r="GL331" s="10">
        <v>0.2807507200270154</v>
      </c>
      <c r="GM331" s="10">
        <v>0.24012615858460884</v>
      </c>
      <c r="GN331" s="10">
        <v>0.43309103999968512</v>
      </c>
      <c r="GO331" s="10">
        <v>0.38258940746930181</v>
      </c>
      <c r="GP331" s="10">
        <v>0.20509643508313075</v>
      </c>
      <c r="GQ331" s="10">
        <v>0.28061016287385254</v>
      </c>
      <c r="GR331" s="10">
        <v>0.12083303214263098</v>
      </c>
      <c r="GS331" s="10">
        <v>0.22798417268761992</v>
      </c>
      <c r="GT331" s="10">
        <v>0.18118317352104224</v>
      </c>
      <c r="GU331" s="10">
        <v>0.12130147459238076</v>
      </c>
      <c r="GV331" s="10">
        <v>0.55458504337116565</v>
      </c>
      <c r="GW331" s="10">
        <v>0.2209907249494496</v>
      </c>
      <c r="GX331" s="10">
        <v>0.66308242822234364</v>
      </c>
      <c r="GY331" s="10">
        <v>0.49616399404095501</v>
      </c>
      <c r="GZ331" s="10">
        <v>0.89367026481228584</v>
      </c>
      <c r="HA331" s="10">
        <v>0.5704590952748928</v>
      </c>
      <c r="HB331" s="10">
        <v>0.18677672290247893</v>
      </c>
      <c r="HC331" s="10">
        <v>1.1066148310891271E-2</v>
      </c>
      <c r="HD331" s="10">
        <v>1.5201777798691768E-4</v>
      </c>
      <c r="HE331" s="10">
        <v>1.0505463862728097E-4</v>
      </c>
      <c r="HF331" s="10">
        <v>0.5713928096046863</v>
      </c>
      <c r="HG331" s="10">
        <v>0.41157408485422442</v>
      </c>
      <c r="HH331" s="10">
        <v>0.52673948629500522</v>
      </c>
      <c r="HI331" s="10">
        <v>0.44435384007865164</v>
      </c>
      <c r="HJ331" s="10">
        <v>0.72109102446353146</v>
      </c>
      <c r="HK331" s="10">
        <v>0.87766250336869556</v>
      </c>
      <c r="HL331" s="10">
        <v>0.14744561557942445</v>
      </c>
      <c r="HM331" s="10">
        <v>0.22032768742048817</v>
      </c>
      <c r="HN331" s="10">
        <v>0.45742075081148426</v>
      </c>
      <c r="HO331" s="10">
        <v>0.25132345298600156</v>
      </c>
      <c r="HP331" s="10">
        <v>0.61771395160748943</v>
      </c>
      <c r="HQ331" s="10">
        <v>0.69636752598648244</v>
      </c>
      <c r="HR331" s="10">
        <v>3.6947187251856188E-2</v>
      </c>
      <c r="HS331" s="10">
        <v>0.1536747468436995</v>
      </c>
      <c r="HT331" s="10">
        <v>8.1265172176890707E-2</v>
      </c>
      <c r="HU331" s="10">
        <v>0.12624546363502648</v>
      </c>
      <c r="HV331" s="10">
        <v>0.36643294323495168</v>
      </c>
      <c r="HW331" s="10">
        <v>0.38832642023127484</v>
      </c>
      <c r="HX331" s="10">
        <v>0.36160264513082652</v>
      </c>
      <c r="HY331" s="10">
        <v>0.63750157575970001</v>
      </c>
      <c r="HZ331" s="10">
        <v>0.57355328514059023</v>
      </c>
      <c r="IA331" s="10">
        <v>0.66205305486373667</v>
      </c>
      <c r="IB331" s="10">
        <v>0.78561004680284618</v>
      </c>
      <c r="IC331" s="10">
        <v>0.53094427215470008</v>
      </c>
      <c r="ID331" s="10">
        <v>0.79330468873202409</v>
      </c>
      <c r="IE331" s="10">
        <v>9.3457499484965317E-2</v>
      </c>
      <c r="IF331" s="10">
        <v>0.38468779157347022</v>
      </c>
      <c r="IG331" s="10">
        <v>0.33788652916948037</v>
      </c>
      <c r="IH331" s="10">
        <v>0.13445054377145546</v>
      </c>
      <c r="II331" s="10">
        <v>0.16674031352097776</v>
      </c>
      <c r="IJ331" s="10">
        <v>0.90967501930263661</v>
      </c>
      <c r="IK331" s="10">
        <v>0.91159365866639319</v>
      </c>
      <c r="IL331" s="10">
        <v>0.90199930058685318</v>
      </c>
      <c r="IM331" s="10">
        <v>0.57793468191547093</v>
      </c>
      <c r="IN331" s="10">
        <v>0.23094388484376924</v>
      </c>
      <c r="IO331" s="10">
        <v>0.58422074470596708</v>
      </c>
      <c r="IP331" s="10">
        <v>0.51753716235362923</v>
      </c>
      <c r="IQ331" s="10">
        <v>0.6633406980906662</v>
      </c>
      <c r="IR331" s="10">
        <v>0.49609772662015605</v>
      </c>
      <c r="IS331" s="10">
        <v>0.63505275452924959</v>
      </c>
      <c r="IT331" s="10">
        <v>2.0944788996528525E-2</v>
      </c>
      <c r="IU331" s="10">
        <v>0.54652787358958421</v>
      </c>
      <c r="IV331" s="10">
        <v>0.70990108963695575</v>
      </c>
      <c r="IW331" s="10">
        <v>0.20202101688769414</v>
      </c>
      <c r="IX331" s="10">
        <v>0.5444118967632805</v>
      </c>
      <c r="IY331" s="10">
        <v>0.63687466668910919</v>
      </c>
      <c r="IZ331" s="10">
        <v>0.43969873353708178</v>
      </c>
      <c r="JA331" s="10">
        <v>0.52556872261305232</v>
      </c>
      <c r="JB331" s="10">
        <v>0.37832993340900956</v>
      </c>
      <c r="JC331" s="10">
        <v>0.41722854690019751</v>
      </c>
      <c r="JD331" s="10">
        <v>0.28670299435920915</v>
      </c>
      <c r="JE331" s="10">
        <v>0.10682686965591105</v>
      </c>
      <c r="JF331" s="10">
        <v>0.46208555310123545</v>
      </c>
      <c r="JG331" s="10">
        <v>0.66301821741981815</v>
      </c>
      <c r="JH331" s="10">
        <v>0.31571421544651362</v>
      </c>
      <c r="JI331" s="10">
        <v>0.60829226347249499</v>
      </c>
      <c r="JJ331" s="10">
        <v>0.85121001531916218</v>
      </c>
      <c r="JK331" s="10">
        <v>1.4479895687404683E-2</v>
      </c>
      <c r="JL331" s="10">
        <v>0.78532669294110757</v>
      </c>
      <c r="JM331" s="10">
        <v>0.61988438019036929</v>
      </c>
      <c r="JN331" s="10">
        <v>0.60142564784178543</v>
      </c>
      <c r="JO331" s="10">
        <v>0.77814859070425724</v>
      </c>
      <c r="JP331" s="10">
        <v>0.32795090798405091</v>
      </c>
      <c r="JQ331" s="10">
        <v>0.34111798453873576</v>
      </c>
      <c r="JR331" s="10">
        <v>0.88085072755289873</v>
      </c>
      <c r="JS331" s="10">
        <v>0.58596045051861623</v>
      </c>
      <c r="JT331" s="10">
        <v>0.67547665194156203</v>
      </c>
      <c r="JU331" s="10">
        <v>0.14890004050089173</v>
      </c>
      <c r="JV331" s="10">
        <v>0.33788652916948037</v>
      </c>
      <c r="JW331" s="10">
        <v>0.14435259190631852</v>
      </c>
      <c r="JX331" s="10">
        <v>0.91842914585894797</v>
      </c>
      <c r="JY331" s="10">
        <v>0.62896074684338288</v>
      </c>
      <c r="JZ331" s="11">
        <v>13</v>
      </c>
      <c r="KA331" s="11">
        <v>2</v>
      </c>
      <c r="KB331" s="11">
        <v>2</v>
      </c>
      <c r="KC331" s="11">
        <v>0</v>
      </c>
      <c r="KD331" s="1"/>
      <c r="KE331" s="1"/>
      <c r="KF331" s="1"/>
      <c r="KG331" s="1"/>
      <c r="KH331" s="1"/>
      <c r="KI331" s="1"/>
      <c r="KJ331" s="1"/>
      <c r="KK331" s="1"/>
      <c r="KL331" s="11"/>
      <c r="KM331" s="11"/>
      <c r="KN331" s="11"/>
      <c r="KO331" s="11"/>
      <c r="KP331" s="1"/>
      <c r="KQ331" s="1"/>
      <c r="KR331" s="1"/>
    </row>
    <row r="332" spans="1:304" s="12" customFormat="1" ht="15" customHeight="1" x14ac:dyDescent="0.2">
      <c r="A332" s="9">
        <v>5</v>
      </c>
      <c r="B332" s="9" t="s">
        <v>534</v>
      </c>
      <c r="C332" s="9" t="s">
        <v>556</v>
      </c>
      <c r="D332" s="9" t="s">
        <v>1259</v>
      </c>
      <c r="E332" s="9" t="s">
        <v>1260</v>
      </c>
      <c r="F332" s="10">
        <v>0.48805490166964249</v>
      </c>
      <c r="G332" s="10">
        <v>0.60145906473129884</v>
      </c>
      <c r="H332" s="10">
        <v>0.81296486725260364</v>
      </c>
      <c r="I332" s="10">
        <v>4.8302171464492116E-2</v>
      </c>
      <c r="J332" s="10">
        <v>0.18855308036150403</v>
      </c>
      <c r="K332" s="10">
        <v>0.6595106982099006</v>
      </c>
      <c r="L332" s="10">
        <v>0.72039380991136071</v>
      </c>
      <c r="M332" s="10">
        <v>0.4709199279834877</v>
      </c>
      <c r="N332" s="10">
        <v>0.6872388124499752</v>
      </c>
      <c r="O332" s="10">
        <v>0.80713344862461178</v>
      </c>
      <c r="P332" s="10">
        <v>0.27471351724835491</v>
      </c>
      <c r="Q332" s="10">
        <v>0.69637176840500481</v>
      </c>
      <c r="R332" s="10">
        <v>0.87571439277477992</v>
      </c>
      <c r="S332" s="10">
        <v>0.76075294429428542</v>
      </c>
      <c r="T332" s="10">
        <v>0.71656266035757477</v>
      </c>
      <c r="U332" s="10">
        <v>0.56920603844175943</v>
      </c>
      <c r="V332" s="10">
        <v>0.21551135513980352</v>
      </c>
      <c r="W332" s="10">
        <v>0.6325815308202557</v>
      </c>
      <c r="X332" s="10">
        <v>0.99533031699005581</v>
      </c>
      <c r="Y332" s="10">
        <v>0.12156500493930333</v>
      </c>
      <c r="Z332" s="10">
        <v>0.19260046214317128</v>
      </c>
      <c r="AA332" s="10">
        <v>0.61026288597979472</v>
      </c>
      <c r="AB332" s="10">
        <v>0.48962857801936654</v>
      </c>
      <c r="AC332" s="10">
        <v>0.90300896299118638</v>
      </c>
      <c r="AD332" s="10">
        <v>0.71658794610002019</v>
      </c>
      <c r="AE332" s="10">
        <v>0.49576743200867623</v>
      </c>
      <c r="AF332" s="10">
        <v>0.11305082022975106</v>
      </c>
      <c r="AG332" s="10">
        <v>0.72707262460218769</v>
      </c>
      <c r="AH332" s="10">
        <v>0.31155602673042182</v>
      </c>
      <c r="AI332" s="10">
        <v>0.6016854907185939</v>
      </c>
      <c r="AJ332" s="10">
        <v>0.73013846568598795</v>
      </c>
      <c r="AK332" s="10">
        <v>0.62419792897679027</v>
      </c>
      <c r="AL332" s="10">
        <v>0.89392249025572024</v>
      </c>
      <c r="AM332" s="10">
        <v>0.29551221435411845</v>
      </c>
      <c r="AN332" s="10">
        <v>0.98649702538544104</v>
      </c>
      <c r="AO332" s="10">
        <v>0.75162777605713316</v>
      </c>
      <c r="AP332" s="10">
        <v>0.96155210643948108</v>
      </c>
      <c r="AQ332" s="10">
        <v>0.3782096986899276</v>
      </c>
      <c r="AR332" s="10">
        <v>0.46912197080008911</v>
      </c>
      <c r="AS332" s="10">
        <v>0.48084113458864297</v>
      </c>
      <c r="AT332" s="10">
        <v>0.93372276719719671</v>
      </c>
      <c r="AU332" s="10">
        <v>0.66299385593450111</v>
      </c>
      <c r="AV332" s="10">
        <v>0.88336854317307789</v>
      </c>
      <c r="AW332" s="10">
        <v>0.3872426595976225</v>
      </c>
      <c r="AX332" s="10">
        <v>0.92894092026290964</v>
      </c>
      <c r="AY332" s="10">
        <v>0.96036168568574909</v>
      </c>
      <c r="AZ332" s="10">
        <v>0.81764829921297077</v>
      </c>
      <c r="BA332" s="10">
        <v>0.55553057245876203</v>
      </c>
      <c r="BB332" s="10">
        <v>0.83234523008945738</v>
      </c>
      <c r="BC332" s="10">
        <v>0.12897571769248109</v>
      </c>
      <c r="BD332" s="10">
        <v>0.82028447776246305</v>
      </c>
      <c r="BE332" s="10">
        <v>0.57026442026575397</v>
      </c>
      <c r="BF332" s="10">
        <v>0.62052853897597249</v>
      </c>
      <c r="BG332" s="10">
        <v>0.71609517068710671</v>
      </c>
      <c r="BH332" s="10">
        <v>0.58039862446408763</v>
      </c>
      <c r="BI332" s="10">
        <v>0.94562854585056999</v>
      </c>
      <c r="BJ332" s="10">
        <v>0.27219325222976531</v>
      </c>
      <c r="BK332" s="10">
        <v>0.20711460225115486</v>
      </c>
      <c r="BL332" s="10">
        <v>0.92692913002356658</v>
      </c>
      <c r="BM332" s="10">
        <v>0.53652721890659916</v>
      </c>
      <c r="BN332" s="10">
        <v>1.9687253179042396E-3</v>
      </c>
      <c r="BO332" s="10">
        <v>0.81303828051546667</v>
      </c>
      <c r="BP332" s="10">
        <v>0.54478337959250578</v>
      </c>
      <c r="BQ332" s="10">
        <v>0.41215228746812227</v>
      </c>
      <c r="BR332" s="10">
        <v>0.11799760403420737</v>
      </c>
      <c r="BS332" s="10">
        <v>0.98145079303765281</v>
      </c>
      <c r="BT332" s="10">
        <v>0.55302800572362509</v>
      </c>
      <c r="BU332" s="10">
        <v>5.627744603083943E-2</v>
      </c>
      <c r="BV332" s="10">
        <v>0.36902318304424897</v>
      </c>
      <c r="BW332" s="10">
        <v>6.9265084294446375E-2</v>
      </c>
      <c r="BX332" s="10">
        <v>0.88105968971617799</v>
      </c>
      <c r="BY332" s="10">
        <v>0.45533424773674125</v>
      </c>
      <c r="BZ332" s="10">
        <v>0.39932271800605501</v>
      </c>
      <c r="CA332" s="10">
        <v>0.65554146447323203</v>
      </c>
      <c r="CB332" s="10">
        <v>0.2322547023437562</v>
      </c>
      <c r="CC332" s="10">
        <v>9.0665279338064647E-2</v>
      </c>
      <c r="CD332" s="10">
        <v>0.48847962718411753</v>
      </c>
      <c r="CE332" s="10">
        <v>0.28017923200765882</v>
      </c>
      <c r="CF332" s="10">
        <v>4.4259376043778074E-2</v>
      </c>
      <c r="CG332" s="10">
        <v>0.14435103791653672</v>
      </c>
      <c r="CH332" s="10">
        <v>0.31336157586778524</v>
      </c>
      <c r="CI332" s="10">
        <v>0.14310201285526672</v>
      </c>
      <c r="CJ332" s="10">
        <v>0.77540264895208022</v>
      </c>
      <c r="CK332" s="10">
        <v>0.77041326884154127</v>
      </c>
      <c r="CL332" s="10">
        <v>0.58345246084382829</v>
      </c>
      <c r="CM332" s="10">
        <v>0.95045161757531771</v>
      </c>
      <c r="CN332" s="10">
        <v>0.5411647811677045</v>
      </c>
      <c r="CO332" s="10">
        <v>0.37294727955749873</v>
      </c>
      <c r="CP332" s="10">
        <v>3.2957454816712452E-2</v>
      </c>
      <c r="CQ332" s="10">
        <v>3.2131254839528417E-2</v>
      </c>
      <c r="CR332" s="10">
        <v>5.6310099315264081E-2</v>
      </c>
      <c r="CS332" s="10">
        <v>0.43544211934115651</v>
      </c>
      <c r="CT332" s="10">
        <v>0.88366129279658279</v>
      </c>
      <c r="CU332" s="10">
        <v>0.31731964844350091</v>
      </c>
      <c r="CV332" s="10">
        <v>0.1413469515974651</v>
      </c>
      <c r="CW332" s="10">
        <v>0.61507049943159897</v>
      </c>
      <c r="CX332" s="10">
        <v>0.89289794392918298</v>
      </c>
      <c r="CY332" s="10">
        <v>0.98032641999933068</v>
      </c>
      <c r="CZ332" s="10">
        <v>0.72121771622585884</v>
      </c>
      <c r="DA332" s="10">
        <v>0.56472112795656182</v>
      </c>
      <c r="DB332" s="10">
        <v>0.51175738769113055</v>
      </c>
      <c r="DC332" s="10">
        <v>0.64019082525053805</v>
      </c>
      <c r="DD332" s="10">
        <v>0.43586034980755983</v>
      </c>
      <c r="DE332" s="10">
        <v>0.44410481496848409</v>
      </c>
      <c r="DF332" s="10">
        <v>0.86577259659166028</v>
      </c>
      <c r="DG332" s="10">
        <v>0.7766840656578502</v>
      </c>
      <c r="DH332" s="10">
        <v>0.44103505120994901</v>
      </c>
      <c r="DI332" s="10">
        <v>0.33460824442140902</v>
      </c>
      <c r="DJ332" s="10">
        <v>0.8766467932112969</v>
      </c>
      <c r="DK332" s="10">
        <v>0.71367009282575444</v>
      </c>
      <c r="DL332" s="10">
        <v>0.2951831237408466</v>
      </c>
      <c r="DM332" s="10">
        <v>0.43307911726849913</v>
      </c>
      <c r="DN332" s="10">
        <v>0.73803711742081446</v>
      </c>
      <c r="DO332" s="10">
        <v>0.77452509524929636</v>
      </c>
      <c r="DP332" s="10">
        <v>0.58481874018307134</v>
      </c>
      <c r="DQ332" s="10">
        <v>0.73854431181698277</v>
      </c>
      <c r="DR332" s="10">
        <v>0.44605117328544586</v>
      </c>
      <c r="DS332" s="10">
        <v>0.91018171105645895</v>
      </c>
      <c r="DT332" s="10">
        <v>0.30457967890892007</v>
      </c>
      <c r="DU332" s="10">
        <v>0.99285571816151763</v>
      </c>
      <c r="DV332" s="10">
        <v>0.79835348605250833</v>
      </c>
      <c r="DW332" s="10">
        <v>0.60585958367813975</v>
      </c>
      <c r="DX332" s="10">
        <v>0.19832377557590869</v>
      </c>
      <c r="DY332" s="10">
        <v>0.78443587799652992</v>
      </c>
      <c r="DZ332" s="10">
        <v>0.82331000794048315</v>
      </c>
      <c r="EA332" s="10">
        <v>0.48932624497777755</v>
      </c>
      <c r="EB332" s="10">
        <v>0.37387350531901542</v>
      </c>
      <c r="EC332" s="10">
        <v>0.5586662837883235</v>
      </c>
      <c r="ED332" s="10">
        <v>0.63853949582863856</v>
      </c>
      <c r="EE332" s="10">
        <v>0.1346827031293775</v>
      </c>
      <c r="EF332" s="10">
        <v>0.98761264048899333</v>
      </c>
      <c r="EG332" s="10">
        <v>0.34039617290727853</v>
      </c>
      <c r="EH332" s="10">
        <v>0.34751559763807471</v>
      </c>
      <c r="EI332" s="10">
        <v>0.49486878438234505</v>
      </c>
      <c r="EJ332" s="10">
        <v>0.74674314389729135</v>
      </c>
      <c r="EK332" s="10">
        <v>0.54757016303702111</v>
      </c>
      <c r="EL332" s="10">
        <v>0.92772927287279749</v>
      </c>
      <c r="EM332" s="10">
        <v>0.62998269298763954</v>
      </c>
      <c r="EN332" s="10">
        <v>0.48912456494504231</v>
      </c>
      <c r="EO332" s="10">
        <v>0.45393613423942314</v>
      </c>
      <c r="EP332" s="10">
        <v>0.42595676593713683</v>
      </c>
      <c r="EQ332" s="10">
        <v>0.18276120909109872</v>
      </c>
      <c r="ER332" s="10">
        <v>0.28017929827032484</v>
      </c>
      <c r="ES332" s="10">
        <v>0.83880913917672051</v>
      </c>
      <c r="ET332" s="10">
        <v>9.7219543582813053E-2</v>
      </c>
      <c r="EU332" s="10">
        <v>6.605779343794195E-2</v>
      </c>
      <c r="EV332" s="10">
        <v>0.54275994352690793</v>
      </c>
      <c r="EW332" s="10">
        <v>0.36056218695381859</v>
      </c>
      <c r="EX332" s="10">
        <v>0.59547578121305844</v>
      </c>
      <c r="EY332" s="10">
        <v>0.11312703232558953</v>
      </c>
      <c r="EZ332" s="10">
        <v>0.11951347640397622</v>
      </c>
      <c r="FA332" s="10">
        <v>4.2116105172752515E-2</v>
      </c>
      <c r="FB332" s="10">
        <v>0.16194463017793795</v>
      </c>
      <c r="FC332" s="10">
        <v>0.89693755473966652</v>
      </c>
      <c r="FD332" s="10">
        <v>0.40160047107337871</v>
      </c>
      <c r="FE332" s="10">
        <v>0.15738845961493575</v>
      </c>
      <c r="FF332" s="10">
        <v>7.596915828571657E-2</v>
      </c>
      <c r="FG332" s="10">
        <v>0.11424631709768238</v>
      </c>
      <c r="FH332" s="10">
        <v>0.95278449033125523</v>
      </c>
      <c r="FI332" s="10">
        <v>8.1317264097036185E-2</v>
      </c>
      <c r="FJ332" s="10">
        <v>1.7757720744134502E-2</v>
      </c>
      <c r="FK332" s="10">
        <v>1.9139702353423427E-2</v>
      </c>
      <c r="FL332" s="10">
        <v>8.1546115886506593E-2</v>
      </c>
      <c r="FM332" s="10">
        <v>0.43181076736933499</v>
      </c>
      <c r="FN332" s="10">
        <v>0.5920817503255853</v>
      </c>
      <c r="FO332" s="10">
        <v>0.52086308353155397</v>
      </c>
      <c r="FP332" s="10">
        <v>0.67010170430605576</v>
      </c>
      <c r="FQ332" s="10">
        <v>0.27715968280053738</v>
      </c>
      <c r="FR332" s="10">
        <v>0.37733464510979642</v>
      </c>
      <c r="FS332" s="10">
        <v>0.49723585702531758</v>
      </c>
      <c r="FT332" s="10">
        <v>0.92428508067919757</v>
      </c>
      <c r="FU332" s="10">
        <v>4.4259260434664029E-2</v>
      </c>
      <c r="FV332" s="10">
        <v>0.42863186906748263</v>
      </c>
      <c r="FW332" s="10">
        <v>2.085438425339289E-2</v>
      </c>
      <c r="FX332" s="10">
        <v>0.33552558970306612</v>
      </c>
      <c r="FY332" s="10">
        <v>0.35565841876169235</v>
      </c>
      <c r="FZ332" s="10">
        <v>7.9912857131065843E-2</v>
      </c>
      <c r="GA332" s="10">
        <v>0.16816684160426257</v>
      </c>
      <c r="GB332" s="10">
        <v>0.10763214015427319</v>
      </c>
      <c r="GC332" s="10">
        <v>0.24413049000766138</v>
      </c>
      <c r="GD332" s="10">
        <v>0.82598617995570767</v>
      </c>
      <c r="GE332" s="10">
        <v>7.223377673528214E-2</v>
      </c>
      <c r="GF332" s="10">
        <v>1.0745781190919323E-2</v>
      </c>
      <c r="GG332" s="10">
        <v>5.6458594376206067E-2</v>
      </c>
      <c r="GH332" s="10">
        <v>0.15350651537891713</v>
      </c>
      <c r="GI332" s="10">
        <v>0.14746556899872551</v>
      </c>
      <c r="GJ332" s="10">
        <v>0.51664603282221178</v>
      </c>
      <c r="GK332" s="10">
        <v>0.89115335518864436</v>
      </c>
      <c r="GL332" s="10">
        <v>0.38680793004304959</v>
      </c>
      <c r="GM332" s="10">
        <v>0.6840578293941979</v>
      </c>
      <c r="GN332" s="10">
        <v>0.46105260819041849</v>
      </c>
      <c r="GO332" s="10">
        <v>0.23668507993250254</v>
      </c>
      <c r="GP332" s="10">
        <v>0.79023000537878829</v>
      </c>
      <c r="GQ332" s="10">
        <v>0.53389101796059768</v>
      </c>
      <c r="GR332" s="10">
        <v>0.23902360028697295</v>
      </c>
      <c r="GS332" s="10">
        <v>0.70491855389299141</v>
      </c>
      <c r="GT332" s="10">
        <v>0.75080761520842243</v>
      </c>
      <c r="GU332" s="10">
        <v>0.16889394855303874</v>
      </c>
      <c r="GV332" s="10">
        <v>0.83467983726899109</v>
      </c>
      <c r="GW332" s="10">
        <v>0.10106744689699754</v>
      </c>
      <c r="GX332" s="10">
        <v>0.87392093556750683</v>
      </c>
      <c r="GY332" s="10">
        <v>0.66527165670309674</v>
      </c>
      <c r="GZ332" s="10">
        <v>0.20631924552961803</v>
      </c>
      <c r="HA332" s="10">
        <v>0.67632190371086942</v>
      </c>
      <c r="HB332" s="10">
        <v>5.7163431262566358E-3</v>
      </c>
      <c r="HC332" s="10">
        <v>2.7324315637470252E-3</v>
      </c>
      <c r="HD332" s="10">
        <v>8.4182224568078046E-3</v>
      </c>
      <c r="HE332" s="10">
        <v>5.2150645073180627E-3</v>
      </c>
      <c r="HF332" s="10">
        <v>5.870037330775231E-2</v>
      </c>
      <c r="HG332" s="10">
        <v>0.69148408208175882</v>
      </c>
      <c r="HH332" s="10">
        <v>0.28091238592493584</v>
      </c>
      <c r="HI332" s="10">
        <v>0.52757530144862841</v>
      </c>
      <c r="HJ332" s="10">
        <v>0.91455671182683396</v>
      </c>
      <c r="HK332" s="10">
        <v>4.6529912991273167E-2</v>
      </c>
      <c r="HL332" s="10">
        <v>0.82455091399512426</v>
      </c>
      <c r="HM332" s="10">
        <v>0.84600844114307083</v>
      </c>
      <c r="HN332" s="10">
        <v>0.42511840359802056</v>
      </c>
      <c r="HO332" s="10">
        <v>0.41184149479503784</v>
      </c>
      <c r="HP332" s="10">
        <v>0.17621631911274183</v>
      </c>
      <c r="HQ332" s="10">
        <v>0.55555362566547684</v>
      </c>
      <c r="HR332" s="10">
        <v>0.34679082528737792</v>
      </c>
      <c r="HS332" s="10">
        <v>0.76961658080577711</v>
      </c>
      <c r="HT332" s="10">
        <v>0.89675604277518672</v>
      </c>
      <c r="HU332" s="10">
        <v>0.23872500522046489</v>
      </c>
      <c r="HV332" s="10">
        <v>0.41664534424762645</v>
      </c>
      <c r="HW332" s="10">
        <v>0.92276846173362526</v>
      </c>
      <c r="HX332" s="10">
        <v>0.56209318560085564</v>
      </c>
      <c r="HY332" s="10">
        <v>0.96712114667123772</v>
      </c>
      <c r="HZ332" s="10">
        <v>0.70049744350199528</v>
      </c>
      <c r="IA332" s="10">
        <v>0.40846216962520698</v>
      </c>
      <c r="IB332" s="10">
        <v>0.18630984959649466</v>
      </c>
      <c r="IC332" s="10">
        <v>0.55165337100787282</v>
      </c>
      <c r="ID332" s="10">
        <v>0.36538972686122217</v>
      </c>
      <c r="IE332" s="10">
        <v>0.16852913327541988</v>
      </c>
      <c r="IF332" s="10">
        <v>0.88021088980164097</v>
      </c>
      <c r="IG332" s="10">
        <v>0.93006148951865431</v>
      </c>
      <c r="IH332" s="10">
        <v>0.59655691105942554</v>
      </c>
      <c r="II332" s="10">
        <v>0.97758341064743237</v>
      </c>
      <c r="IJ332" s="10">
        <v>0.43939451975532295</v>
      </c>
      <c r="IK332" s="10">
        <v>0.53218069585896055</v>
      </c>
      <c r="IL332" s="10">
        <v>0.88453402427933958</v>
      </c>
      <c r="IM332" s="10">
        <v>0.65386241082266272</v>
      </c>
      <c r="IN332" s="10">
        <v>0.45868697186402274</v>
      </c>
      <c r="IO332" s="10">
        <v>0.91341631931517131</v>
      </c>
      <c r="IP332" s="10">
        <v>0.8038086456471355</v>
      </c>
      <c r="IQ332" s="10">
        <v>0.81296486725260364</v>
      </c>
      <c r="IR332" s="10">
        <v>0.91617503909382147</v>
      </c>
      <c r="IS332" s="10">
        <v>0.83638523101667361</v>
      </c>
      <c r="IT332" s="10">
        <v>0.12897571769248109</v>
      </c>
      <c r="IU332" s="10">
        <v>0.75046774988716258</v>
      </c>
      <c r="IV332" s="10">
        <v>0.1026879198327203</v>
      </c>
      <c r="IW332" s="10">
        <v>8.1578872808406283E-2</v>
      </c>
      <c r="IX332" s="10">
        <v>0.11749054361859183</v>
      </c>
      <c r="IY332" s="10">
        <v>0.68675482109972796</v>
      </c>
      <c r="IZ332" s="10">
        <v>0.9091920685060777</v>
      </c>
      <c r="JA332" s="10">
        <v>0.39593697934588379</v>
      </c>
      <c r="JB332" s="10">
        <v>1.7654536855189161E-2</v>
      </c>
      <c r="JC332" s="10">
        <v>0.35597011827205971</v>
      </c>
      <c r="JD332" s="10">
        <v>0.72320734525126484</v>
      </c>
      <c r="JE332" s="10">
        <v>0.81943743590687568</v>
      </c>
      <c r="JF332" s="10">
        <v>0.31798768660628679</v>
      </c>
      <c r="JG332" s="10">
        <v>0.65322316601784225</v>
      </c>
      <c r="JH332" s="10">
        <v>0.64382855553494367</v>
      </c>
      <c r="JI332" s="10">
        <v>0.4454694444838303</v>
      </c>
      <c r="JJ332" s="10">
        <v>0.13397647674606442</v>
      </c>
      <c r="JK332" s="10">
        <v>0.4097189659922037</v>
      </c>
      <c r="JL332" s="10">
        <v>9.8009661054128588E-2</v>
      </c>
      <c r="JM332" s="10">
        <v>0.48613294479454505</v>
      </c>
      <c r="JN332" s="10">
        <v>0.53202512447738326</v>
      </c>
      <c r="JO332" s="10">
        <v>0.37534399927676554</v>
      </c>
      <c r="JP332" s="10">
        <v>0.99140470543905634</v>
      </c>
      <c r="JQ332" s="10">
        <v>0.43746402236887283</v>
      </c>
      <c r="JR332" s="10">
        <v>0.2877941451250623</v>
      </c>
      <c r="JS332" s="10">
        <v>0.87653799383548248</v>
      </c>
      <c r="JT332" s="10">
        <v>0.43477915272987633</v>
      </c>
      <c r="JU332" s="10">
        <v>0.64415516004449258</v>
      </c>
      <c r="JV332" s="10">
        <v>0.93006148951865431</v>
      </c>
      <c r="JW332" s="10">
        <v>0.62921720160340877</v>
      </c>
      <c r="JX332" s="10">
        <v>0.49988645733592307</v>
      </c>
      <c r="JY332" s="10">
        <v>0.70800673849525664</v>
      </c>
      <c r="JZ332" s="11">
        <v>17</v>
      </c>
      <c r="KA332" s="11">
        <v>5</v>
      </c>
      <c r="KB332" s="11">
        <v>0</v>
      </c>
      <c r="KC332" s="11">
        <v>0</v>
      </c>
      <c r="KD332" s="1"/>
      <c r="KE332" s="1"/>
      <c r="KF332" s="1"/>
      <c r="KG332" s="1"/>
      <c r="KH332" s="1"/>
      <c r="KI332" s="1"/>
      <c r="KJ332" s="1"/>
      <c r="KK332" s="1"/>
      <c r="KL332" s="11"/>
      <c r="KM332" s="11"/>
      <c r="KN332" s="11"/>
      <c r="KO332" s="11"/>
      <c r="KP332" s="1"/>
      <c r="KQ332" s="1"/>
      <c r="KR332" s="1"/>
    </row>
    <row r="333" spans="1:304" s="12" customFormat="1" ht="15" customHeight="1" x14ac:dyDescent="0.2">
      <c r="A333" s="9">
        <v>5</v>
      </c>
      <c r="B333" s="9" t="s">
        <v>534</v>
      </c>
      <c r="C333" s="9" t="s">
        <v>553</v>
      </c>
      <c r="D333" s="9" t="s">
        <v>1261</v>
      </c>
      <c r="E333" s="9" t="s">
        <v>1262</v>
      </c>
      <c r="F333" s="10">
        <v>0.28094521378791654</v>
      </c>
      <c r="G333" s="10">
        <v>0.51472871580812518</v>
      </c>
      <c r="H333" s="10">
        <v>0.96649732523541321</v>
      </c>
      <c r="I333" s="10">
        <v>0.96539951639649013</v>
      </c>
      <c r="J333" s="10">
        <v>0.49594698273207316</v>
      </c>
      <c r="K333" s="10">
        <v>0.64194254321818933</v>
      </c>
      <c r="L333" s="10">
        <v>0.78658777347608777</v>
      </c>
      <c r="M333" s="10">
        <v>0.11915972397707036</v>
      </c>
      <c r="N333" s="10">
        <v>0.90917914293946134</v>
      </c>
      <c r="O333" s="10">
        <v>0.81311389320203387</v>
      </c>
      <c r="P333" s="10">
        <v>2.2611269901806268E-2</v>
      </c>
      <c r="Q333" s="10">
        <v>0.95143203090357653</v>
      </c>
      <c r="R333" s="10">
        <v>0.13418948655406199</v>
      </c>
      <c r="S333" s="10">
        <v>0.6110039254493661</v>
      </c>
      <c r="T333" s="10">
        <v>0.76936835105104584</v>
      </c>
      <c r="U333" s="10">
        <v>9.5388000724596855E-2</v>
      </c>
      <c r="V333" s="10">
        <v>7.5169644664378589E-3</v>
      </c>
      <c r="W333" s="10">
        <v>0.64107999396025928</v>
      </c>
      <c r="X333" s="10">
        <v>0.3927892378600043</v>
      </c>
      <c r="Y333" s="10">
        <v>0.32664558008018085</v>
      </c>
      <c r="Z333" s="10">
        <v>2.9889054326515536E-4</v>
      </c>
      <c r="AA333" s="10">
        <v>0.40397843746507789</v>
      </c>
      <c r="AB333" s="10">
        <v>0.39770576819444203</v>
      </c>
      <c r="AC333" s="10">
        <v>0.64645798324199144</v>
      </c>
      <c r="AD333" s="10">
        <v>0.81735361438534038</v>
      </c>
      <c r="AE333" s="10">
        <v>0.44966273866637319</v>
      </c>
      <c r="AF333" s="10">
        <v>0.48385608251503942</v>
      </c>
      <c r="AG333" s="10">
        <v>0.9340320350254111</v>
      </c>
      <c r="AH333" s="10">
        <v>0.98862789123189787</v>
      </c>
      <c r="AI333" s="10">
        <v>0.8197226040894402</v>
      </c>
      <c r="AJ333" s="10">
        <v>0.26194688254597531</v>
      </c>
      <c r="AK333" s="10">
        <v>0.58592980498452907</v>
      </c>
      <c r="AL333" s="10">
        <v>0.44856774860809201</v>
      </c>
      <c r="AM333" s="10">
        <v>0.60884987929594803</v>
      </c>
      <c r="AN333" s="10">
        <v>0.74908057094431968</v>
      </c>
      <c r="AO333" s="10">
        <v>0.30974551547654988</v>
      </c>
      <c r="AP333" s="10">
        <v>0.21938364521763815</v>
      </c>
      <c r="AQ333" s="10">
        <v>0.22723577924942623</v>
      </c>
      <c r="AR333" s="10">
        <v>0.52720061300574805</v>
      </c>
      <c r="AS333" s="10">
        <v>0.53018528175369939</v>
      </c>
      <c r="AT333" s="10">
        <v>0.74854716541292909</v>
      </c>
      <c r="AU333" s="10">
        <v>0.46451359731602726</v>
      </c>
      <c r="AV333" s="10">
        <v>0.94837308500483197</v>
      </c>
      <c r="AW333" s="10">
        <v>0.88291407569146896</v>
      </c>
      <c r="AX333" s="10">
        <v>0.7983379407151574</v>
      </c>
      <c r="AY333" s="10">
        <v>0.66753712704663215</v>
      </c>
      <c r="AZ333" s="10">
        <v>0.6592609018983322</v>
      </c>
      <c r="BA333" s="10">
        <v>0.90658584635421813</v>
      </c>
      <c r="BB333" s="10">
        <v>0.70125014783611728</v>
      </c>
      <c r="BC333" s="10">
        <v>0.86076963396553507</v>
      </c>
      <c r="BD333" s="10">
        <v>0.91019607498287636</v>
      </c>
      <c r="BE333" s="10">
        <v>0.90437590318992322</v>
      </c>
      <c r="BF333" s="10">
        <v>0.62029470831137701</v>
      </c>
      <c r="BG333" s="10">
        <v>0.81489833649448684</v>
      </c>
      <c r="BH333" s="10">
        <v>0.67504199470548443</v>
      </c>
      <c r="BI333" s="10">
        <v>0.93928205974561441</v>
      </c>
      <c r="BJ333" s="10">
        <v>0.57505728024177394</v>
      </c>
      <c r="BK333" s="10">
        <v>0.44375379837180784</v>
      </c>
      <c r="BL333" s="10">
        <v>0.71485953487143172</v>
      </c>
      <c r="BM333" s="10">
        <v>0.13362763363988803</v>
      </c>
      <c r="BN333" s="10">
        <v>4.6366788869323019E-3</v>
      </c>
      <c r="BO333" s="10">
        <v>0.55804126832079415</v>
      </c>
      <c r="BP333" s="10">
        <v>0.56950409534856861</v>
      </c>
      <c r="BQ333" s="10">
        <v>0.1789221630928349</v>
      </c>
      <c r="BR333" s="10">
        <v>0.28765677783174948</v>
      </c>
      <c r="BS333" s="10">
        <v>0.73308237550516786</v>
      </c>
      <c r="BT333" s="10">
        <v>0.28734063491403855</v>
      </c>
      <c r="BU333" s="10">
        <v>0.23812785558618266</v>
      </c>
      <c r="BV333" s="10">
        <v>0.47758566050634266</v>
      </c>
      <c r="BW333" s="10">
        <v>0.18253821224070568</v>
      </c>
      <c r="BX333" s="10">
        <v>0.25417501782161189</v>
      </c>
      <c r="BY333" s="10">
        <v>0.2909654239094937</v>
      </c>
      <c r="BZ333" s="10">
        <v>0.93036169424121073</v>
      </c>
      <c r="CA333" s="10">
        <v>0.42192853577121636</v>
      </c>
      <c r="CB333" s="10">
        <v>0.68007209960238235</v>
      </c>
      <c r="CC333" s="10">
        <v>0.52335205246540129</v>
      </c>
      <c r="CD333" s="10">
        <v>0.25399666929669124</v>
      </c>
      <c r="CE333" s="10">
        <v>0.38970117940232829</v>
      </c>
      <c r="CF333" s="10">
        <v>0.96521797618973593</v>
      </c>
      <c r="CG333" s="10">
        <v>0.16176272954524679</v>
      </c>
      <c r="CH333" s="10">
        <v>0.91139698401115821</v>
      </c>
      <c r="CI333" s="10">
        <v>0.41848710182029336</v>
      </c>
      <c r="CJ333" s="10">
        <v>0.82913373796434331</v>
      </c>
      <c r="CK333" s="10">
        <v>0.65212836784117223</v>
      </c>
      <c r="CL333" s="10">
        <v>0.55530348954928954</v>
      </c>
      <c r="CM333" s="10">
        <v>0.67717274634186053</v>
      </c>
      <c r="CN333" s="10">
        <v>0.83730651759315555</v>
      </c>
      <c r="CO333" s="10">
        <v>0.79366653604153459</v>
      </c>
      <c r="CP333" s="10">
        <v>0.15223932754866779</v>
      </c>
      <c r="CQ333" s="10">
        <v>4.4398559660296245E-2</v>
      </c>
      <c r="CR333" s="10">
        <v>0.16667749106515331</v>
      </c>
      <c r="CS333" s="10">
        <v>0.2674394165273048</v>
      </c>
      <c r="CT333" s="10">
        <v>0.84049815451217424</v>
      </c>
      <c r="CU333" s="10">
        <v>0.28812521452786832</v>
      </c>
      <c r="CV333" s="10">
        <v>7.3557849884092988E-2</v>
      </c>
      <c r="CW333" s="10">
        <v>0.52726155940331343</v>
      </c>
      <c r="CX333" s="10">
        <v>0.48485198540903451</v>
      </c>
      <c r="CY333" s="10">
        <v>0.61021572349695119</v>
      </c>
      <c r="CZ333" s="10">
        <v>0.39979136047255681</v>
      </c>
      <c r="DA333" s="10">
        <v>0.18015568324582826</v>
      </c>
      <c r="DB333" s="10">
        <v>0.57069604937885843</v>
      </c>
      <c r="DC333" s="10">
        <v>0.91543391425587051</v>
      </c>
      <c r="DD333" s="10">
        <v>0.75360179412542383</v>
      </c>
      <c r="DE333" s="10">
        <v>0.85548540389896144</v>
      </c>
      <c r="DF333" s="10">
        <v>0.95614169313966269</v>
      </c>
      <c r="DG333" s="10">
        <v>0.82888771223235047</v>
      </c>
      <c r="DH333" s="10">
        <v>0.76027438443832374</v>
      </c>
      <c r="DI333" s="10">
        <v>0.2084347287468514</v>
      </c>
      <c r="DJ333" s="10">
        <v>0.47527132009425122</v>
      </c>
      <c r="DK333" s="10">
        <v>0.76572424530308769</v>
      </c>
      <c r="DL333" s="10">
        <v>0.98161461195458832</v>
      </c>
      <c r="DM333" s="10">
        <v>0.74549780902118701</v>
      </c>
      <c r="DN333" s="10">
        <v>0.38514878684418208</v>
      </c>
      <c r="DO333" s="10">
        <v>0.3040204366748116</v>
      </c>
      <c r="DP333" s="10">
        <v>0.50802286442151612</v>
      </c>
      <c r="DQ333" s="10">
        <v>0.6187175955870039</v>
      </c>
      <c r="DR333" s="10">
        <v>0.66851535247321947</v>
      </c>
      <c r="DS333" s="10">
        <v>0.8742574105176687</v>
      </c>
      <c r="DT333" s="10">
        <v>3.8656642715205122E-2</v>
      </c>
      <c r="DU333" s="10">
        <v>0.20223472832359884</v>
      </c>
      <c r="DV333" s="10">
        <v>0.35425773083003576</v>
      </c>
      <c r="DW333" s="10">
        <v>0.66890891074285341</v>
      </c>
      <c r="DX333" s="10">
        <v>0.70666050543625514</v>
      </c>
      <c r="DY333" s="10">
        <v>0.98830790798773993</v>
      </c>
      <c r="DZ333" s="10">
        <v>0.76059664816242711</v>
      </c>
      <c r="EA333" s="10">
        <v>0.82759926767716252</v>
      </c>
      <c r="EB333" s="10">
        <v>0.54677408191072696</v>
      </c>
      <c r="EC333" s="10">
        <v>9.2105207251328078E-2</v>
      </c>
      <c r="ED333" s="10">
        <v>0.84463772464901732</v>
      </c>
      <c r="EE333" s="10">
        <v>0.68638317537821947</v>
      </c>
      <c r="EF333" s="10">
        <v>0.47805277548036207</v>
      </c>
      <c r="EG333" s="10">
        <v>0.41001107586278507</v>
      </c>
      <c r="EH333" s="10">
        <v>0.49961923319021384</v>
      </c>
      <c r="EI333" s="10">
        <v>0.76037387230411946</v>
      </c>
      <c r="EJ333" s="10">
        <v>0.4485393203935566</v>
      </c>
      <c r="EK333" s="10">
        <v>0.62408272503675177</v>
      </c>
      <c r="EL333" s="10">
        <v>0.89023864532359742</v>
      </c>
      <c r="EM333" s="10">
        <v>0.79563517298403497</v>
      </c>
      <c r="EN333" s="10">
        <v>0.65948138411330903</v>
      </c>
      <c r="EO333" s="10">
        <v>0.82197778754895245</v>
      </c>
      <c r="EP333" s="10">
        <v>0.7243763724373915</v>
      </c>
      <c r="EQ333" s="10">
        <v>0.87011440262589179</v>
      </c>
      <c r="ER333" s="10">
        <v>0.42400489105773354</v>
      </c>
      <c r="ES333" s="10">
        <v>0.87602869545956663</v>
      </c>
      <c r="ET333" s="10">
        <v>0.17442356697146733</v>
      </c>
      <c r="EU333" s="10">
        <v>3.0957567514793827E-2</v>
      </c>
      <c r="EV333" s="10">
        <v>0.80284277385227176</v>
      </c>
      <c r="EW333" s="10">
        <v>0.36832774015387137</v>
      </c>
      <c r="EX333" s="10">
        <v>0.89324872709844017</v>
      </c>
      <c r="EY333" s="10">
        <v>8.8127733096474897E-2</v>
      </c>
      <c r="EZ333" s="10">
        <v>0.16666349718254161</v>
      </c>
      <c r="FA333" s="10">
        <v>4.1742052979223246E-2</v>
      </c>
      <c r="FB333" s="10">
        <v>0.14572857101268544</v>
      </c>
      <c r="FC333" s="10">
        <v>0.90867343583777016</v>
      </c>
      <c r="FD333" s="10">
        <v>2.0069878659088537E-2</v>
      </c>
      <c r="FE333" s="10">
        <v>6.2898741453419102E-2</v>
      </c>
      <c r="FF333" s="10">
        <v>5.7644703316357272E-2</v>
      </c>
      <c r="FG333" s="10">
        <v>9.2903292981328517E-2</v>
      </c>
      <c r="FH333" s="10">
        <v>0.88603346354961832</v>
      </c>
      <c r="FI333" s="10">
        <v>1.5327798778772136E-3</v>
      </c>
      <c r="FJ333" s="10">
        <v>2.4769964261986206E-3</v>
      </c>
      <c r="FK333" s="10">
        <v>6.3229822246935801E-3</v>
      </c>
      <c r="FL333" s="10">
        <v>2.8282373355948711E-2</v>
      </c>
      <c r="FM333" s="10">
        <v>0.82272906703981907</v>
      </c>
      <c r="FN333" s="10">
        <v>0.88073632584937955</v>
      </c>
      <c r="FO333" s="10">
        <v>0.94429490354744439</v>
      </c>
      <c r="FP333" s="10">
        <v>0.85816613038073031</v>
      </c>
      <c r="FQ333" s="10">
        <v>0.7529889409215933</v>
      </c>
      <c r="FR333" s="10">
        <v>0.83727778099007977</v>
      </c>
      <c r="FS333" s="10">
        <v>0.375649256863828</v>
      </c>
      <c r="FT333" s="10">
        <v>0.50212311196783754</v>
      </c>
      <c r="FU333" s="10">
        <v>0.6122831030074416</v>
      </c>
      <c r="FV333" s="10">
        <v>0.61692887137396568</v>
      </c>
      <c r="FW333" s="10">
        <v>3.3163163549832467E-2</v>
      </c>
      <c r="FX333" s="10">
        <v>0.53784998791923755</v>
      </c>
      <c r="FY333" s="10">
        <v>0.5146451908239531</v>
      </c>
      <c r="FZ333" s="10">
        <v>6.5336954749103296E-2</v>
      </c>
      <c r="GA333" s="10">
        <v>0.41208759197735301</v>
      </c>
      <c r="GB333" s="10">
        <v>9.4666421576066501E-2</v>
      </c>
      <c r="GC333" s="10">
        <v>0.23183868482273248</v>
      </c>
      <c r="GD333" s="10">
        <v>0.86967977735605662</v>
      </c>
      <c r="GE333" s="10">
        <v>0.11595162211743584</v>
      </c>
      <c r="GF333" s="10">
        <v>5.8776626112540427E-2</v>
      </c>
      <c r="GG333" s="10">
        <v>0.10783477432130636</v>
      </c>
      <c r="GH333" s="10">
        <v>0.31232450320185157</v>
      </c>
      <c r="GI333" s="10">
        <v>0.15039581829911436</v>
      </c>
      <c r="GJ333" s="10">
        <v>0.63070652682559825</v>
      </c>
      <c r="GK333" s="10">
        <v>0.71729477061415725</v>
      </c>
      <c r="GL333" s="10">
        <v>0.64669904610371154</v>
      </c>
      <c r="GM333" s="10">
        <v>0.61207033520099707</v>
      </c>
      <c r="GN333" s="10">
        <v>0.8394924125909583</v>
      </c>
      <c r="GO333" s="10">
        <v>0.36536321040948783</v>
      </c>
      <c r="GP333" s="10">
        <v>0.68127415435474648</v>
      </c>
      <c r="GQ333" s="10">
        <v>0.90943762701409037</v>
      </c>
      <c r="GR333" s="10">
        <v>7.9136809391340115E-2</v>
      </c>
      <c r="GS333" s="10">
        <v>0.56480171799101975</v>
      </c>
      <c r="GT333" s="10">
        <v>0.54180735924696266</v>
      </c>
      <c r="GU333" s="10">
        <v>0.71680770694940144</v>
      </c>
      <c r="GV333" s="10">
        <v>0.97958293956829401</v>
      </c>
      <c r="GW333" s="10">
        <v>0.25094318307943791</v>
      </c>
      <c r="GX333" s="10">
        <v>0.67031307561346198</v>
      </c>
      <c r="GY333" s="10">
        <v>0.47012917586561853</v>
      </c>
      <c r="GZ333" s="10">
        <v>0.11226060132641828</v>
      </c>
      <c r="HA333" s="10">
        <v>0.1821465442789634</v>
      </c>
      <c r="HB333" s="10">
        <v>0.19984848775740197</v>
      </c>
      <c r="HC333" s="10">
        <v>6.9201243988137512E-2</v>
      </c>
      <c r="HD333" s="10">
        <v>6.0460673863512483E-3</v>
      </c>
      <c r="HE333" s="10">
        <v>1.3297261343022025E-2</v>
      </c>
      <c r="HF333" s="10">
        <v>0.24228791248435028</v>
      </c>
      <c r="HG333" s="10">
        <v>0.50033549699872093</v>
      </c>
      <c r="HH333" s="10">
        <v>5.9124483077567486E-2</v>
      </c>
      <c r="HI333" s="10">
        <v>0.6337442873586987</v>
      </c>
      <c r="HJ333" s="10">
        <v>0.60988952178821765</v>
      </c>
      <c r="HK333" s="10">
        <v>0.70986360269775195</v>
      </c>
      <c r="HL333" s="10">
        <v>0.8827313662996098</v>
      </c>
      <c r="HM333" s="10">
        <v>0.39092293683130452</v>
      </c>
      <c r="HN333" s="10">
        <v>0.51537040817755941</v>
      </c>
      <c r="HO333" s="10">
        <v>0.37820703107604525</v>
      </c>
      <c r="HP333" s="10">
        <v>0.68516778674368217</v>
      </c>
      <c r="HQ333" s="10">
        <v>0.16305988599811572</v>
      </c>
      <c r="HR333" s="10">
        <v>0.34917208592703353</v>
      </c>
      <c r="HS333" s="10">
        <v>0.68635877056904548</v>
      </c>
      <c r="HT333" s="10">
        <v>0.62701528297179254</v>
      </c>
      <c r="HU333" s="10">
        <v>0.16222200448395194</v>
      </c>
      <c r="HV333" s="10">
        <v>0.2600641403462457</v>
      </c>
      <c r="HW333" s="10">
        <v>0.30685324365774114</v>
      </c>
      <c r="HX333" s="10">
        <v>0.3695408078193434</v>
      </c>
      <c r="HY333" s="10">
        <v>0.56539167021085301</v>
      </c>
      <c r="HZ333" s="10">
        <v>0.34225580705844716</v>
      </c>
      <c r="IA333" s="10">
        <v>0.91100314216998468</v>
      </c>
      <c r="IB333" s="10">
        <v>0.95687306187766663</v>
      </c>
      <c r="IC333" s="10">
        <v>0.20295983027860467</v>
      </c>
      <c r="ID333" s="10">
        <v>0.15055399190833427</v>
      </c>
      <c r="IE333" s="10">
        <v>0.62913101663510296</v>
      </c>
      <c r="IF333" s="10">
        <v>0.47318626228968885</v>
      </c>
      <c r="IG333" s="10">
        <v>0.7729040999784188</v>
      </c>
      <c r="IH333" s="10">
        <v>0.97151137940659882</v>
      </c>
      <c r="II333" s="10">
        <v>0.60131113663073388</v>
      </c>
      <c r="IJ333" s="10">
        <v>0.36111191793362807</v>
      </c>
      <c r="IK333" s="10">
        <v>0.46169114082984086</v>
      </c>
      <c r="IL333" s="10">
        <v>0.45644717782447886</v>
      </c>
      <c r="IM333" s="10">
        <v>0.4983238458861583</v>
      </c>
      <c r="IN333" s="10">
        <v>0.23187281103945914</v>
      </c>
      <c r="IO333" s="10">
        <v>0.55726044909977679</v>
      </c>
      <c r="IP333" s="10">
        <v>0.8861977584627323</v>
      </c>
      <c r="IQ333" s="10">
        <v>0.96649732523541321</v>
      </c>
      <c r="IR333" s="10">
        <v>0.47295108191114044</v>
      </c>
      <c r="IS333" s="10">
        <v>0.59343842753656051</v>
      </c>
      <c r="IT333" s="10">
        <v>0.86076963396553507</v>
      </c>
      <c r="IU333" s="10">
        <v>0.85647823713539462</v>
      </c>
      <c r="IV333" s="10">
        <v>3.9801260688986151E-2</v>
      </c>
      <c r="IW333" s="10">
        <v>0.39774720137857655</v>
      </c>
      <c r="IX333" s="10">
        <v>0.31216602551974026</v>
      </c>
      <c r="IY333" s="10">
        <v>0.7458342535213176</v>
      </c>
      <c r="IZ333" s="10">
        <v>0.76874574072327251</v>
      </c>
      <c r="JA333" s="10">
        <v>0.79545753057449553</v>
      </c>
      <c r="JB333" s="10">
        <v>3.768710116690098E-2</v>
      </c>
      <c r="JC333" s="10">
        <v>0.29164796445036067</v>
      </c>
      <c r="JD333" s="10">
        <v>0.68870277420746373</v>
      </c>
      <c r="JE333" s="10">
        <v>0.96300988127922604</v>
      </c>
      <c r="JF333" s="10">
        <v>0.57728606982860975</v>
      </c>
      <c r="JG333" s="10">
        <v>0.45561296667920981</v>
      </c>
      <c r="JH333" s="10">
        <v>0.8028987535423121</v>
      </c>
      <c r="JI333" s="10">
        <v>0.96668994699628596</v>
      </c>
      <c r="JJ333" s="10">
        <v>0.11105944443241009</v>
      </c>
      <c r="JK333" s="10">
        <v>0.55180152937178706</v>
      </c>
      <c r="JL333" s="10">
        <v>0.13397676227111377</v>
      </c>
      <c r="JM333" s="10">
        <v>0.18236827953692808</v>
      </c>
      <c r="JN333" s="10">
        <v>0.17925718031437146</v>
      </c>
      <c r="JO333" s="10">
        <v>0.9278342961225281</v>
      </c>
      <c r="JP333" s="10">
        <v>0.57241836469211593</v>
      </c>
      <c r="JQ333" s="10">
        <v>0.2506774286414572</v>
      </c>
      <c r="JR333" s="10">
        <v>0.9276228361407759</v>
      </c>
      <c r="JS333" s="10">
        <v>0.48582820619603451</v>
      </c>
      <c r="JT333" s="10">
        <v>0.16906931833084693</v>
      </c>
      <c r="JU333" s="10">
        <v>0.83698787777341921</v>
      </c>
      <c r="JV333" s="10">
        <v>0.7729040999784188</v>
      </c>
      <c r="JW333" s="10">
        <v>0.84031768929523465</v>
      </c>
      <c r="JX333" s="10">
        <v>0.50707107236417515</v>
      </c>
      <c r="JY333" s="10">
        <v>0.64244306589064903</v>
      </c>
      <c r="JZ333" s="11">
        <v>18</v>
      </c>
      <c r="KA333" s="11">
        <v>7</v>
      </c>
      <c r="KB333" s="11">
        <v>1</v>
      </c>
      <c r="KC333" s="11">
        <v>0</v>
      </c>
      <c r="KD333" s="1"/>
      <c r="KE333" s="1"/>
      <c r="KF333" s="1"/>
      <c r="KG333" s="1"/>
      <c r="KH333" s="1"/>
      <c r="KI333" s="1"/>
      <c r="KJ333" s="1"/>
      <c r="KK333" s="1"/>
      <c r="KL333" s="11"/>
      <c r="KM333" s="11"/>
      <c r="KN333" s="11"/>
      <c r="KO333" s="11"/>
      <c r="KP333" s="1"/>
      <c r="KQ333" s="1"/>
      <c r="KR333" s="1"/>
    </row>
    <row r="334" spans="1:304" s="12" customFormat="1" ht="15" customHeight="1" x14ac:dyDescent="0.2">
      <c r="A334" s="9">
        <v>5</v>
      </c>
      <c r="B334" s="9" t="s">
        <v>534</v>
      </c>
      <c r="C334" s="9" t="s">
        <v>550</v>
      </c>
      <c r="D334" s="9" t="s">
        <v>1263</v>
      </c>
      <c r="E334" s="9" t="s">
        <v>1264</v>
      </c>
      <c r="F334" s="10">
        <v>0.77862978115909742</v>
      </c>
      <c r="G334" s="10">
        <v>0.65516736635162565</v>
      </c>
      <c r="H334" s="10">
        <v>0.51235434394956192</v>
      </c>
      <c r="I334" s="10">
        <v>0.30938740263974257</v>
      </c>
      <c r="J334" s="10">
        <v>0.65288114827920196</v>
      </c>
      <c r="K334" s="10">
        <v>0.27243889012691985</v>
      </c>
      <c r="L334" s="10">
        <v>0.23624460010412709</v>
      </c>
      <c r="M334" s="10">
        <v>0.23343129015998518</v>
      </c>
      <c r="N334" s="10">
        <v>0.55852738423465542</v>
      </c>
      <c r="O334" s="10">
        <v>0.41091910084147509</v>
      </c>
      <c r="P334" s="10">
        <v>7.3148839720152597E-2</v>
      </c>
      <c r="Q334" s="10">
        <v>0.66866635130471974</v>
      </c>
      <c r="R334" s="10">
        <v>0.45949968527474649</v>
      </c>
      <c r="S334" s="10">
        <v>5.778679178176635E-2</v>
      </c>
      <c r="T334" s="10">
        <v>0.95065984428106032</v>
      </c>
      <c r="U334" s="10">
        <v>0.83498298507326052</v>
      </c>
      <c r="V334" s="10">
        <v>0.28038331110900272</v>
      </c>
      <c r="W334" s="10">
        <v>0.60096313832113823</v>
      </c>
      <c r="X334" s="10">
        <v>0.38693258281838083</v>
      </c>
      <c r="Y334" s="10">
        <v>0.99049532684292907</v>
      </c>
      <c r="Z334" s="10">
        <v>0.66498038728161224</v>
      </c>
      <c r="AA334" s="10">
        <v>0.47331840265486225</v>
      </c>
      <c r="AB334" s="10">
        <v>0.70410404837344287</v>
      </c>
      <c r="AC334" s="10">
        <v>0.86468425973865104</v>
      </c>
      <c r="AD334" s="10">
        <v>0.93744984139654908</v>
      </c>
      <c r="AE334" s="10">
        <v>0.48387013718367611</v>
      </c>
      <c r="AF334" s="10">
        <v>0.37141155958977334</v>
      </c>
      <c r="AG334" s="10">
        <v>0.28970459054332937</v>
      </c>
      <c r="AH334" s="10">
        <v>0.68074581828308056</v>
      </c>
      <c r="AI334" s="10">
        <v>0.78733624989895223</v>
      </c>
      <c r="AJ334" s="10">
        <v>0.63244094955558605</v>
      </c>
      <c r="AK334" s="10">
        <v>0.38954422422604074</v>
      </c>
      <c r="AL334" s="10">
        <v>0.21827884057404839</v>
      </c>
      <c r="AM334" s="10">
        <v>0.3661981507910862</v>
      </c>
      <c r="AN334" s="10">
        <v>0.84972870943922452</v>
      </c>
      <c r="AO334" s="10">
        <v>0.87450404957349137</v>
      </c>
      <c r="AP334" s="10">
        <v>0.78494041530527747</v>
      </c>
      <c r="AQ334" s="10">
        <v>0.9275759273004669</v>
      </c>
      <c r="AR334" s="10">
        <v>0.70898870940298764</v>
      </c>
      <c r="AS334" s="10">
        <v>0.4689767832089563</v>
      </c>
      <c r="AT334" s="10">
        <v>0.53848973133208733</v>
      </c>
      <c r="AU334" s="10">
        <v>0.84601583777287981</v>
      </c>
      <c r="AV334" s="10">
        <v>0.53032171678309381</v>
      </c>
      <c r="AW334" s="10">
        <v>0.38951911585681454</v>
      </c>
      <c r="AX334" s="10">
        <v>0.57660606230619527</v>
      </c>
      <c r="AY334" s="10">
        <v>0.16810744603917832</v>
      </c>
      <c r="AZ334" s="10">
        <v>0.48041060899643162</v>
      </c>
      <c r="BA334" s="10">
        <v>0.84818164478925318</v>
      </c>
      <c r="BB334" s="10">
        <v>0.50003667588707112</v>
      </c>
      <c r="BC334" s="10">
        <v>0.19475905355995793</v>
      </c>
      <c r="BD334" s="10">
        <v>0.87561458401906433</v>
      </c>
      <c r="BE334" s="10">
        <v>0.34592264674243933</v>
      </c>
      <c r="BF334" s="10">
        <v>0.86693519594677837</v>
      </c>
      <c r="BG334" s="10">
        <v>0.42307958844291693</v>
      </c>
      <c r="BH334" s="10">
        <v>3.8732653204155434E-2</v>
      </c>
      <c r="BI334" s="10">
        <v>0.50460482398513939</v>
      </c>
      <c r="BJ334" s="10">
        <v>2.7736124607712343E-2</v>
      </c>
      <c r="BK334" s="10">
        <v>8.5819463083466416E-3</v>
      </c>
      <c r="BL334" s="10">
        <v>0.82923610709948115</v>
      </c>
      <c r="BM334" s="10">
        <v>0.23302160259453744</v>
      </c>
      <c r="BN334" s="10">
        <v>3.402007041789637E-2</v>
      </c>
      <c r="BO334" s="10">
        <v>8.3627630686492177E-2</v>
      </c>
      <c r="BP334" s="10">
        <v>0.91441082243782179</v>
      </c>
      <c r="BQ334" s="10">
        <v>0.70657608161263274</v>
      </c>
      <c r="BR334" s="10">
        <v>2.8350978682727462E-3</v>
      </c>
      <c r="BS334" s="10">
        <v>0.49320095745639048</v>
      </c>
      <c r="BT334" s="10">
        <v>2.9674976350597335E-2</v>
      </c>
      <c r="BU334" s="10">
        <v>0.59404284241853311</v>
      </c>
      <c r="BV334" s="10">
        <v>0.2911405254922812</v>
      </c>
      <c r="BW334" s="10">
        <v>2.756271420627468E-3</v>
      </c>
      <c r="BX334" s="10">
        <v>5.7736217141876829E-2</v>
      </c>
      <c r="BY334" s="10">
        <v>0.23530666496153796</v>
      </c>
      <c r="BZ334" s="10">
        <v>0.60013746985436189</v>
      </c>
      <c r="CA334" s="10">
        <v>0.24863731736694256</v>
      </c>
      <c r="CB334" s="10">
        <v>0.66454023859126798</v>
      </c>
      <c r="CC334" s="10">
        <v>8.6711355577718516E-2</v>
      </c>
      <c r="CD334" s="10">
        <v>7.8733596743623142E-3</v>
      </c>
      <c r="CE334" s="10">
        <v>0.23828220906963538</v>
      </c>
      <c r="CF334" s="10">
        <v>0.78098516074443225</v>
      </c>
      <c r="CG334" s="10">
        <v>0.41942592322763361</v>
      </c>
      <c r="CH334" s="10">
        <v>0.17838816171776409</v>
      </c>
      <c r="CI334" s="10">
        <v>0.66686264056848488</v>
      </c>
      <c r="CJ334" s="10">
        <v>0.20074384424364672</v>
      </c>
      <c r="CK334" s="10">
        <v>0.12518835255893421</v>
      </c>
      <c r="CL334" s="10">
        <v>0.76979654576124423</v>
      </c>
      <c r="CM334" s="10">
        <v>0.4973150474974557</v>
      </c>
      <c r="CN334" s="10">
        <v>6.0047906198318172E-2</v>
      </c>
      <c r="CO334" s="10">
        <v>0.10068817495509819</v>
      </c>
      <c r="CP334" s="10">
        <v>8.3261841497184758E-3</v>
      </c>
      <c r="CQ334" s="10">
        <v>7.1599668055098206E-3</v>
      </c>
      <c r="CR334" s="10">
        <v>3.7587024751658454E-2</v>
      </c>
      <c r="CS334" s="10">
        <v>4.1584350850760204E-2</v>
      </c>
      <c r="CT334" s="10">
        <v>3.3696443393762814E-2</v>
      </c>
      <c r="CU334" s="10">
        <v>0.56148331095519854</v>
      </c>
      <c r="CV334" s="10">
        <v>0.19094858515224397</v>
      </c>
      <c r="CW334" s="10">
        <v>0.42118624311225672</v>
      </c>
      <c r="CX334" s="10">
        <v>0.12267310281019463</v>
      </c>
      <c r="CY334" s="10">
        <v>0.20907606051124558</v>
      </c>
      <c r="CZ334" s="10">
        <v>0.24489541609070406</v>
      </c>
      <c r="DA334" s="10">
        <v>0.31857159821231668</v>
      </c>
      <c r="DB334" s="10">
        <v>0.19995563816636192</v>
      </c>
      <c r="DC334" s="10">
        <v>0.5301921495496652</v>
      </c>
      <c r="DD334" s="10">
        <v>0.41666593910360117</v>
      </c>
      <c r="DE334" s="10">
        <v>0.20178871887609823</v>
      </c>
      <c r="DF334" s="10">
        <v>0.14685643854578356</v>
      </c>
      <c r="DG334" s="10">
        <v>0.61285531862632703</v>
      </c>
      <c r="DH334" s="10">
        <v>0.4135894908297425</v>
      </c>
      <c r="DI334" s="10">
        <v>1.8916922588944608E-2</v>
      </c>
      <c r="DJ334" s="10">
        <v>0.91246976885503428</v>
      </c>
      <c r="DK334" s="10">
        <v>0.19023527118797992</v>
      </c>
      <c r="DL334" s="10">
        <v>0.28207576902723797</v>
      </c>
      <c r="DM334" s="10">
        <v>0.40385356615812851</v>
      </c>
      <c r="DN334" s="10">
        <v>0.86866081725112498</v>
      </c>
      <c r="DO334" s="10">
        <v>0.99592659254096438</v>
      </c>
      <c r="DP334" s="10">
        <v>0.90489845429330773</v>
      </c>
      <c r="DQ334" s="10">
        <v>0.25537429775039699</v>
      </c>
      <c r="DR334" s="10">
        <v>0.46380533593760664</v>
      </c>
      <c r="DS334" s="10">
        <v>0.20138110560863837</v>
      </c>
      <c r="DT334" s="10">
        <v>0.14555633089970679</v>
      </c>
      <c r="DU334" s="10">
        <v>0.57376756158949194</v>
      </c>
      <c r="DV334" s="10">
        <v>0.33090434289473447</v>
      </c>
      <c r="DW334" s="10">
        <v>0.46094629251650865</v>
      </c>
      <c r="DX334" s="10">
        <v>0.33137096545076772</v>
      </c>
      <c r="DY334" s="10">
        <v>0.45235102504147406</v>
      </c>
      <c r="DZ334" s="10">
        <v>0.3433243506122351</v>
      </c>
      <c r="EA334" s="10">
        <v>4.8395879908099057E-3</v>
      </c>
      <c r="EB334" s="10">
        <v>0.11798825004203405</v>
      </c>
      <c r="EC334" s="10">
        <v>7.5640747232539843E-2</v>
      </c>
      <c r="ED334" s="10">
        <v>0.26384188142725923</v>
      </c>
      <c r="EE334" s="10">
        <v>4.498447325867419E-2</v>
      </c>
      <c r="EF334" s="10">
        <v>0.83900634642958938</v>
      </c>
      <c r="EG334" s="10">
        <v>0.50507533633795365</v>
      </c>
      <c r="EH334" s="10">
        <v>0.27570362098706286</v>
      </c>
      <c r="EI334" s="10">
        <v>0.95371316408920193</v>
      </c>
      <c r="EJ334" s="10">
        <v>0.73669600148115133</v>
      </c>
      <c r="EK334" s="10">
        <v>0.95519547013548678</v>
      </c>
      <c r="EL334" s="10">
        <v>0.81863486239425365</v>
      </c>
      <c r="EM334" s="10">
        <v>0.22558127526276836</v>
      </c>
      <c r="EN334" s="10">
        <v>0.34515949527867396</v>
      </c>
      <c r="EO334" s="10">
        <v>0.56126554110537064</v>
      </c>
      <c r="EP334" s="10">
        <v>0.38468486384866918</v>
      </c>
      <c r="EQ334" s="10">
        <v>3.5567806960725215E-2</v>
      </c>
      <c r="ER334" s="10">
        <v>2.3112763171271259E-2</v>
      </c>
      <c r="ES334" s="10">
        <v>2.7479075422575914E-2</v>
      </c>
      <c r="ET334" s="10">
        <v>9.8968239663735288E-3</v>
      </c>
      <c r="EU334" s="10">
        <v>6.6255586627751595E-3</v>
      </c>
      <c r="EV334" s="10">
        <v>2.5349047086566396E-3</v>
      </c>
      <c r="EW334" s="10">
        <v>0.65635800908616204</v>
      </c>
      <c r="EX334" s="10">
        <v>0.10760387717931118</v>
      </c>
      <c r="EY334" s="10">
        <v>1.8477770760513541E-4</v>
      </c>
      <c r="EZ334" s="10">
        <v>6.9381614386443075E-3</v>
      </c>
      <c r="FA334" s="10">
        <v>1.9125473386502154E-3</v>
      </c>
      <c r="FB334" s="10">
        <v>0.90483918864430279</v>
      </c>
      <c r="FC334" s="10">
        <v>1.5489509119442959E-2</v>
      </c>
      <c r="FD334" s="10">
        <v>0.9689235008683097</v>
      </c>
      <c r="FE334" s="10">
        <v>8.0617825882401628E-2</v>
      </c>
      <c r="FF334" s="10">
        <v>3.3327128666855903E-3</v>
      </c>
      <c r="FG334" s="10">
        <v>2.3639477123667443E-2</v>
      </c>
      <c r="FH334" s="10">
        <v>0.24023009188479702</v>
      </c>
      <c r="FI334" s="10">
        <v>0.19165525611680898</v>
      </c>
      <c r="FJ334" s="10">
        <v>6.7157679050567111E-3</v>
      </c>
      <c r="FK334" s="10">
        <v>6.2730064585252723E-2</v>
      </c>
      <c r="FL334" s="10">
        <v>0.6875338426750548</v>
      </c>
      <c r="FM334" s="10">
        <v>0.33655171039747578</v>
      </c>
      <c r="FN334" s="10">
        <v>4.6927670898738554E-2</v>
      </c>
      <c r="FO334" s="10">
        <v>0.44664995770625315</v>
      </c>
      <c r="FP334" s="10">
        <v>0.63753015757229381</v>
      </c>
      <c r="FQ334" s="10">
        <v>0.25362778898544891</v>
      </c>
      <c r="FR334" s="10">
        <v>6.2223397912938891E-2</v>
      </c>
      <c r="FS334" s="10">
        <v>9.3992311880674514E-2</v>
      </c>
      <c r="FT334" s="10">
        <v>0.22677516338082884</v>
      </c>
      <c r="FU334" s="10">
        <v>0.4462196717936382</v>
      </c>
      <c r="FV334" s="10">
        <v>0.11709058792081761</v>
      </c>
      <c r="FW334" s="10">
        <v>1.7569595395191544E-3</v>
      </c>
      <c r="FX334" s="10">
        <v>0.69423935753785959</v>
      </c>
      <c r="FY334" s="10">
        <v>0.86466603674116416</v>
      </c>
      <c r="FZ334" s="10">
        <v>1.9215402162424809E-4</v>
      </c>
      <c r="GA334" s="10">
        <v>8.1674895165212591E-2</v>
      </c>
      <c r="GB334" s="10">
        <v>2.9228781125698419E-2</v>
      </c>
      <c r="GC334" s="10">
        <v>0.38080390057101743</v>
      </c>
      <c r="GD334" s="10">
        <v>0.22847231900259332</v>
      </c>
      <c r="GE334" s="10">
        <v>1.0601382295649664E-3</v>
      </c>
      <c r="GF334" s="10">
        <v>3.5866670799960019E-4</v>
      </c>
      <c r="GG334" s="10">
        <v>3.5046528726357436E-3</v>
      </c>
      <c r="GH334" s="10">
        <v>2.9093567252445565E-2</v>
      </c>
      <c r="GI334" s="10">
        <v>5.4905893173015233E-3</v>
      </c>
      <c r="GJ334" s="10">
        <v>6.5820335492876025E-2</v>
      </c>
      <c r="GK334" s="10">
        <v>0.3006251889935313</v>
      </c>
      <c r="GL334" s="10">
        <v>0.10751429203293765</v>
      </c>
      <c r="GM334" s="10">
        <v>0.55052422338877172</v>
      </c>
      <c r="GN334" s="10">
        <v>0.10542779075946544</v>
      </c>
      <c r="GO334" s="10">
        <v>0.37563956393284093</v>
      </c>
      <c r="GP334" s="10">
        <v>0.4083980636663973</v>
      </c>
      <c r="GQ334" s="10">
        <v>5.6427282084700263E-2</v>
      </c>
      <c r="GR334" s="10">
        <v>0.24959289601604434</v>
      </c>
      <c r="GS334" s="10">
        <v>0.28319330998064074</v>
      </c>
      <c r="GT334" s="10">
        <v>0.36638714531168048</v>
      </c>
      <c r="GU334" s="10">
        <v>1.331980242207797E-2</v>
      </c>
      <c r="GV334" s="10">
        <v>9.6342448109747059E-3</v>
      </c>
      <c r="GW334" s="10">
        <v>4.6225286780604655E-4</v>
      </c>
      <c r="GX334" s="10">
        <v>0.54607267931823178</v>
      </c>
      <c r="GY334" s="10">
        <v>0.30118691221262162</v>
      </c>
      <c r="GZ334" s="10">
        <v>0.68810339456917724</v>
      </c>
      <c r="HA334" s="10">
        <v>0.77159291892025983</v>
      </c>
      <c r="HB334" s="10">
        <v>9.1065977221806876E-4</v>
      </c>
      <c r="HC334" s="10">
        <v>2.2854495765454791E-6</v>
      </c>
      <c r="HD334" s="10">
        <v>1.5169560815349072E-5</v>
      </c>
      <c r="HE334" s="10">
        <v>9.6127598014239604E-3</v>
      </c>
      <c r="HF334" s="10">
        <v>0.7000635053594666</v>
      </c>
      <c r="HG334" s="10">
        <v>0.23985866730161148</v>
      </c>
      <c r="HH334" s="10">
        <v>7.886337156121849E-2</v>
      </c>
      <c r="HI334" s="10">
        <v>0.91967052436502339</v>
      </c>
      <c r="HJ334" s="10">
        <v>0.63714665983434804</v>
      </c>
      <c r="HK334" s="10">
        <v>0.25263709348624358</v>
      </c>
      <c r="HL334" s="10">
        <v>0.95017928454453915</v>
      </c>
      <c r="HM334" s="10">
        <v>0.42740511343097454</v>
      </c>
      <c r="HN334" s="10">
        <v>0.12331761888391417</v>
      </c>
      <c r="HO334" s="10">
        <v>5.1837573284619432E-3</v>
      </c>
      <c r="HP334" s="10">
        <v>1.6939662787294467E-2</v>
      </c>
      <c r="HQ334" s="10">
        <v>0.81555331947347864</v>
      </c>
      <c r="HR334" s="10">
        <v>0.37392050982233316</v>
      </c>
      <c r="HS334" s="10">
        <v>0.87630488686327168</v>
      </c>
      <c r="HT334" s="10">
        <v>0.95592167582457377</v>
      </c>
      <c r="HU334" s="10">
        <v>9.9085105409247448E-3</v>
      </c>
      <c r="HV334" s="10">
        <v>0.14383068214406736</v>
      </c>
      <c r="HW334" s="10">
        <v>0.84303684651084854</v>
      </c>
      <c r="HX334" s="10">
        <v>3.100287633519216E-3</v>
      </c>
      <c r="HY334" s="10">
        <v>3.2686695437623724E-2</v>
      </c>
      <c r="HZ334" s="10">
        <v>5.2463845996730166E-2</v>
      </c>
      <c r="IA334" s="10">
        <v>0.80430755893324901</v>
      </c>
      <c r="IB334" s="10">
        <v>0.54670283858953517</v>
      </c>
      <c r="IC334" s="10">
        <v>0.22607712126378479</v>
      </c>
      <c r="ID334" s="10">
        <v>0.10112183604111162</v>
      </c>
      <c r="IE334" s="10">
        <v>0.79438954661568784</v>
      </c>
      <c r="IF334" s="10">
        <v>0.39062429655097519</v>
      </c>
      <c r="IG334" s="10">
        <v>0.29398221359874022</v>
      </c>
      <c r="IH334" s="10">
        <v>0.43390353371314516</v>
      </c>
      <c r="II334" s="10">
        <v>0.16223742282908263</v>
      </c>
      <c r="IJ334" s="10">
        <v>0.42579440807089175</v>
      </c>
      <c r="IK334" s="10">
        <v>0.64433797693632522</v>
      </c>
      <c r="IL334" s="10">
        <v>0.44959523792487377</v>
      </c>
      <c r="IM334" s="10">
        <v>0.56599166651591593</v>
      </c>
      <c r="IN334" s="10">
        <v>0.57472488135018018</v>
      </c>
      <c r="IO334" s="10">
        <v>0.97644357696895567</v>
      </c>
      <c r="IP334" s="10">
        <v>0.49511132864784324</v>
      </c>
      <c r="IQ334" s="10">
        <v>0.51235434394956192</v>
      </c>
      <c r="IR334" s="10">
        <v>0.81178067820650135</v>
      </c>
      <c r="IS334" s="10">
        <v>0.87320258126603756</v>
      </c>
      <c r="IT334" s="10">
        <v>0.19475905355995793</v>
      </c>
      <c r="IU334" s="10">
        <v>0.28404836052328575</v>
      </c>
      <c r="IV334" s="10">
        <v>0.53805415952463531</v>
      </c>
      <c r="IW334" s="10">
        <v>5.8911663769441951E-2</v>
      </c>
      <c r="IX334" s="10">
        <v>2.6043935880269795E-2</v>
      </c>
      <c r="IY334" s="10">
        <v>0.96017191181994577</v>
      </c>
      <c r="IZ334" s="10">
        <v>0.15474754153922227</v>
      </c>
      <c r="JA334" s="10">
        <v>5.4347223256669977E-2</v>
      </c>
      <c r="JB334" s="10">
        <v>2.1501897722069787E-3</v>
      </c>
      <c r="JC334" s="10">
        <v>0.83013338716366636</v>
      </c>
      <c r="JD334" s="10">
        <v>0.16336871449798288</v>
      </c>
      <c r="JE334" s="10">
        <v>0.67820809383272662</v>
      </c>
      <c r="JF334" s="10">
        <v>0.5392662718365695</v>
      </c>
      <c r="JG334" s="10">
        <v>0.81568249810366622</v>
      </c>
      <c r="JH334" s="10">
        <v>0.51759474855648446</v>
      </c>
      <c r="JI334" s="10">
        <v>0.15918759410366842</v>
      </c>
      <c r="JJ334" s="10">
        <v>0.4735777755138072</v>
      </c>
      <c r="JK334" s="10">
        <v>1.2581383372554725E-2</v>
      </c>
      <c r="JL334" s="10">
        <v>6.8937712220185188E-2</v>
      </c>
      <c r="JM334" s="10">
        <v>0.1649105734744494</v>
      </c>
      <c r="JN334" s="10">
        <v>0.68394116278162798</v>
      </c>
      <c r="JO334" s="10">
        <v>7.0386687878076976E-2</v>
      </c>
      <c r="JP334" s="10">
        <v>0.79274184370940981</v>
      </c>
      <c r="JQ334" s="10">
        <v>0.1416382064162805</v>
      </c>
      <c r="JR334" s="10">
        <v>0.68335044394303768</v>
      </c>
      <c r="JS334" s="10">
        <v>2.5815566991424274E-2</v>
      </c>
      <c r="JT334" s="10">
        <v>0.14170124765151224</v>
      </c>
      <c r="JU334" s="10">
        <v>0.39418663986512659</v>
      </c>
      <c r="JV334" s="10">
        <v>0.29398221359874022</v>
      </c>
      <c r="JW334" s="10">
        <v>0.40005805804502415</v>
      </c>
      <c r="JX334" s="10">
        <v>0.68779638337680438</v>
      </c>
      <c r="JY334" s="10">
        <v>0.70826583564807788</v>
      </c>
      <c r="JZ334" s="11">
        <v>54</v>
      </c>
      <c r="KA334" s="11">
        <v>31</v>
      </c>
      <c r="KB334" s="11">
        <v>7</v>
      </c>
      <c r="KC334" s="11">
        <v>2</v>
      </c>
      <c r="KD334" s="1"/>
      <c r="KE334" s="1"/>
      <c r="KF334" s="1"/>
      <c r="KG334" s="1"/>
      <c r="KH334" s="1"/>
      <c r="KI334" s="1"/>
      <c r="KJ334" s="1"/>
      <c r="KK334" s="1"/>
      <c r="KL334" s="11"/>
      <c r="KM334" s="11"/>
      <c r="KN334" s="11"/>
      <c r="KO334" s="11"/>
      <c r="KP334" s="1"/>
      <c r="KQ334" s="1"/>
      <c r="KR334" s="1"/>
    </row>
    <row r="335" spans="1:304" s="12" customFormat="1" ht="15" customHeight="1" x14ac:dyDescent="0.2">
      <c r="A335" s="9">
        <v>5</v>
      </c>
      <c r="B335" s="9" t="s">
        <v>534</v>
      </c>
      <c r="C335" s="9" t="s">
        <v>547</v>
      </c>
      <c r="D335" s="9" t="s">
        <v>1265</v>
      </c>
      <c r="E335" s="9" t="s">
        <v>1266</v>
      </c>
      <c r="F335" s="10">
        <v>4.8815402490305967E-3</v>
      </c>
      <c r="G335" s="10">
        <v>0.24203553665583891</v>
      </c>
      <c r="H335" s="10">
        <v>0.84878695596151132</v>
      </c>
      <c r="I335" s="10">
        <v>5.1352805807724014E-2</v>
      </c>
      <c r="J335" s="10">
        <v>0.43290670598991188</v>
      </c>
      <c r="K335" s="10">
        <v>0.60546626980466778</v>
      </c>
      <c r="L335" s="10">
        <v>0.49827010339433453</v>
      </c>
      <c r="M335" s="10">
        <v>0.6022777147274847</v>
      </c>
      <c r="N335" s="10">
        <v>0.41292792595174266</v>
      </c>
      <c r="O335" s="10">
        <v>0.77413130829828758</v>
      </c>
      <c r="P335" s="10">
        <v>0.89535768604209465</v>
      </c>
      <c r="Q335" s="10">
        <v>0.99861560728554921</v>
      </c>
      <c r="R335" s="10">
        <v>0.40599275980811911</v>
      </c>
      <c r="S335" s="10">
        <v>0.14690063954933771</v>
      </c>
      <c r="T335" s="10">
        <v>0.28299101787445907</v>
      </c>
      <c r="U335" s="10">
        <v>0.82075192239767125</v>
      </c>
      <c r="V335" s="10">
        <v>0.99117505703996223</v>
      </c>
      <c r="W335" s="10">
        <v>3.2674235467933424E-2</v>
      </c>
      <c r="X335" s="10">
        <v>0.92664962059729061</v>
      </c>
      <c r="Y335" s="10">
        <v>8.8478173843369919E-3</v>
      </c>
      <c r="Z335" s="10">
        <v>1.8528107889804451E-2</v>
      </c>
      <c r="AA335" s="10">
        <v>0.73998276246189965</v>
      </c>
      <c r="AB335" s="10">
        <v>0.51054754082634357</v>
      </c>
      <c r="AC335" s="10">
        <v>0.72898231524370882</v>
      </c>
      <c r="AD335" s="10">
        <v>0.70225306925643172</v>
      </c>
      <c r="AE335" s="10">
        <v>0.63189128603708833</v>
      </c>
      <c r="AF335" s="10">
        <v>9.9281849005078096E-2</v>
      </c>
      <c r="AG335" s="10">
        <v>0.81975395088180625</v>
      </c>
      <c r="AH335" s="10">
        <v>0.20380442712852026</v>
      </c>
      <c r="AI335" s="10">
        <v>0.55166249934527922</v>
      </c>
      <c r="AJ335" s="10">
        <v>0.75995567459655422</v>
      </c>
      <c r="AK335" s="10">
        <v>0.9366581290168996</v>
      </c>
      <c r="AL335" s="10">
        <v>0.74515905851375908</v>
      </c>
      <c r="AM335" s="10">
        <v>0.16877277127788046</v>
      </c>
      <c r="AN335" s="10">
        <v>0.98690558005935403</v>
      </c>
      <c r="AO335" s="10">
        <v>0.90987214266399175</v>
      </c>
      <c r="AP335" s="10">
        <v>0.10074970934925236</v>
      </c>
      <c r="AQ335" s="10">
        <v>0.73155708141719455</v>
      </c>
      <c r="AR335" s="10">
        <v>0.66091618235159921</v>
      </c>
      <c r="AS335" s="10">
        <v>0.65646519766780642</v>
      </c>
      <c r="AT335" s="10">
        <v>0.94358063084175259</v>
      </c>
      <c r="AU335" s="10">
        <v>0.84178082743744731</v>
      </c>
      <c r="AV335" s="10">
        <v>0.78218465285154148</v>
      </c>
      <c r="AW335" s="10">
        <v>0.62963512241675557</v>
      </c>
      <c r="AX335" s="10">
        <v>0.59665561610445561</v>
      </c>
      <c r="AY335" s="10">
        <v>0.34771015701722852</v>
      </c>
      <c r="AZ335" s="10">
        <v>0.89633046902900848</v>
      </c>
      <c r="BA335" s="10">
        <v>0.73856163266218655</v>
      </c>
      <c r="BB335" s="10">
        <v>0.46463166525825839</v>
      </c>
      <c r="BC335" s="10">
        <v>0.36834914666486496</v>
      </c>
      <c r="BD335" s="10">
        <v>0.6874157527363145</v>
      </c>
      <c r="BE335" s="10">
        <v>0.63225854961936745</v>
      </c>
      <c r="BF335" s="10">
        <v>0.64498918280036432</v>
      </c>
      <c r="BG335" s="10">
        <v>0.68751797055330532</v>
      </c>
      <c r="BH335" s="10">
        <v>0.63677222416460633</v>
      </c>
      <c r="BI335" s="10">
        <v>0.56290607352344058</v>
      </c>
      <c r="BJ335" s="10">
        <v>0.81528877438093716</v>
      </c>
      <c r="BK335" s="10">
        <v>0.55397092537281689</v>
      </c>
      <c r="BL335" s="10">
        <v>0.60756807826932235</v>
      </c>
      <c r="BM335" s="10">
        <v>6.650908543915951E-2</v>
      </c>
      <c r="BN335" s="10">
        <v>0.55111059070577073</v>
      </c>
      <c r="BO335" s="10">
        <v>0.45404147028577724</v>
      </c>
      <c r="BP335" s="10">
        <v>0.34907923114810635</v>
      </c>
      <c r="BQ335" s="10">
        <v>0.5314395111919531</v>
      </c>
      <c r="BR335" s="10">
        <v>0.60204039240932494</v>
      </c>
      <c r="BS335" s="10">
        <v>0.72126864710808958</v>
      </c>
      <c r="BT335" s="10">
        <v>0.29804097886638536</v>
      </c>
      <c r="BU335" s="10">
        <v>0.13311438557283217</v>
      </c>
      <c r="BV335" s="10">
        <v>0.10276373994481901</v>
      </c>
      <c r="BW335" s="10">
        <v>0.96309951187076259</v>
      </c>
      <c r="BX335" s="10">
        <v>0.49862863736402563</v>
      </c>
      <c r="BY335" s="10">
        <v>0.95192353886035319</v>
      </c>
      <c r="BZ335" s="10">
        <v>0.22170319343300682</v>
      </c>
      <c r="CA335" s="10">
        <v>0.50372123852896145</v>
      </c>
      <c r="CB335" s="10">
        <v>0.22787178016561824</v>
      </c>
      <c r="CC335" s="10">
        <v>0.34115933782732133</v>
      </c>
      <c r="CD335" s="10">
        <v>0.86501975430857614</v>
      </c>
      <c r="CE335" s="10">
        <v>0.23048273198766853</v>
      </c>
      <c r="CF335" s="10">
        <v>0.19871139115566419</v>
      </c>
      <c r="CG335" s="10">
        <v>0.10267758475927363</v>
      </c>
      <c r="CH335" s="10">
        <v>0.1088006867564696</v>
      </c>
      <c r="CI335" s="10">
        <v>0.14045202372293303</v>
      </c>
      <c r="CJ335" s="10">
        <v>0.57817160007884416</v>
      </c>
      <c r="CK335" s="10">
        <v>0.42403138717866851</v>
      </c>
      <c r="CL335" s="10">
        <v>0.52224123132490585</v>
      </c>
      <c r="CM335" s="10">
        <v>0.70283385582843638</v>
      </c>
      <c r="CN335" s="10">
        <v>3.4272333295972422E-2</v>
      </c>
      <c r="CO335" s="10">
        <v>0.21812277452858336</v>
      </c>
      <c r="CP335" s="10">
        <v>8.9558880679419223E-2</v>
      </c>
      <c r="CQ335" s="10">
        <v>0.14735619944518846</v>
      </c>
      <c r="CR335" s="10">
        <v>6.4317932722970816E-2</v>
      </c>
      <c r="CS335" s="10">
        <v>0.10056182042638573</v>
      </c>
      <c r="CT335" s="10">
        <v>0.1025507313131514</v>
      </c>
      <c r="CU335" s="10">
        <v>0.15412578248752515</v>
      </c>
      <c r="CV335" s="10">
        <v>0.48547371172719622</v>
      </c>
      <c r="CW335" s="10">
        <v>0.62746716694411719</v>
      </c>
      <c r="CX335" s="10">
        <v>0.44819114978121954</v>
      </c>
      <c r="CY335" s="10">
        <v>0.90685269284815351</v>
      </c>
      <c r="CZ335" s="10">
        <v>0.28623097147465631</v>
      </c>
      <c r="DA335" s="10">
        <v>0.46191622410032762</v>
      </c>
      <c r="DB335" s="10">
        <v>0.26038669337113829</v>
      </c>
      <c r="DC335" s="10">
        <v>8.1295937126159248E-2</v>
      </c>
      <c r="DD335" s="10">
        <v>0.60683840861191896</v>
      </c>
      <c r="DE335" s="10">
        <v>0.30425209359666755</v>
      </c>
      <c r="DF335" s="10">
        <v>0.85617991417947614</v>
      </c>
      <c r="DG335" s="10">
        <v>0.41016090972209052</v>
      </c>
      <c r="DH335" s="10">
        <v>0.17014863162204788</v>
      </c>
      <c r="DI335" s="10">
        <v>0.35916017740664641</v>
      </c>
      <c r="DJ335" s="10">
        <v>9.6547500091423585E-2</v>
      </c>
      <c r="DK335" s="10">
        <v>0.56989080006903414</v>
      </c>
      <c r="DL335" s="10">
        <v>0.43915612080536048</v>
      </c>
      <c r="DM335" s="10">
        <v>0.10327231351272645</v>
      </c>
      <c r="DN335" s="10">
        <v>0.86485582629876745</v>
      </c>
      <c r="DO335" s="10">
        <v>0.18955396643799774</v>
      </c>
      <c r="DP335" s="10">
        <v>0.536930122577711</v>
      </c>
      <c r="DQ335" s="10">
        <v>0.16705795873993359</v>
      </c>
      <c r="DR335" s="10">
        <v>0.18087910842790661</v>
      </c>
      <c r="DS335" s="10">
        <v>0.58874176118151578</v>
      </c>
      <c r="DT335" s="10">
        <v>3.6215262462952771E-2</v>
      </c>
      <c r="DU335" s="10">
        <v>0.14424117093919564</v>
      </c>
      <c r="DV335" s="10">
        <v>0.24287105959931099</v>
      </c>
      <c r="DW335" s="10">
        <v>0.39182034999524329</v>
      </c>
      <c r="DX335" s="10">
        <v>0.34062801515781727</v>
      </c>
      <c r="DY335" s="10">
        <v>0.97154390907003996</v>
      </c>
      <c r="DZ335" s="10">
        <v>0.94477891445378737</v>
      </c>
      <c r="EA335" s="10">
        <v>0.77334298051396844</v>
      </c>
      <c r="EB335" s="10">
        <v>0.60132443449165485</v>
      </c>
      <c r="EC335" s="10">
        <v>0.1446536540670168</v>
      </c>
      <c r="ED335" s="10">
        <v>0.77464782929417475</v>
      </c>
      <c r="EE335" s="10">
        <v>0.11836555826635438</v>
      </c>
      <c r="EF335" s="10">
        <v>0.40697463845847626</v>
      </c>
      <c r="EG335" s="10">
        <v>0.60360519460304141</v>
      </c>
      <c r="EH335" s="10">
        <v>0.21428182170598636</v>
      </c>
      <c r="EI335" s="10">
        <v>0.60222578022305551</v>
      </c>
      <c r="EJ335" s="10">
        <v>0.17655259754935487</v>
      </c>
      <c r="EK335" s="10">
        <v>0.13536310210328112</v>
      </c>
      <c r="EL335" s="10">
        <v>0.40927346769215989</v>
      </c>
      <c r="EM335" s="10">
        <v>0.11041011649956191</v>
      </c>
      <c r="EN335" s="10">
        <v>0.15708719561533591</v>
      </c>
      <c r="EO335" s="10">
        <v>0.38353267869953911</v>
      </c>
      <c r="EP335" s="10">
        <v>0.18348492164154803</v>
      </c>
      <c r="EQ335" s="10">
        <v>5.073387966633288E-2</v>
      </c>
      <c r="ER335" s="10">
        <v>0.22726985343271314</v>
      </c>
      <c r="ES335" s="10">
        <v>0.54947233924676975</v>
      </c>
      <c r="ET335" s="10">
        <v>0.36761270139103397</v>
      </c>
      <c r="EU335" s="10">
        <v>0.40445611381453395</v>
      </c>
      <c r="EV335" s="10">
        <v>0.31396720757974983</v>
      </c>
      <c r="EW335" s="10">
        <v>0.38217981549261315</v>
      </c>
      <c r="EX335" s="10">
        <v>0.76141397052535786</v>
      </c>
      <c r="EY335" s="10">
        <v>0.31684096530752354</v>
      </c>
      <c r="EZ335" s="10">
        <v>0.33680890764020288</v>
      </c>
      <c r="FA335" s="10">
        <v>0.41219008246573907</v>
      </c>
      <c r="FB335" s="10">
        <v>0.35410518316068895</v>
      </c>
      <c r="FC335" s="10">
        <v>0.34098651798788027</v>
      </c>
      <c r="FD335" s="10">
        <v>0.19426483076864903</v>
      </c>
      <c r="FE335" s="10">
        <v>0.14996852460713272</v>
      </c>
      <c r="FF335" s="10">
        <v>0.17266287342426101</v>
      </c>
      <c r="FG335" s="10">
        <v>0.25493994625153721</v>
      </c>
      <c r="FH335" s="10">
        <v>9.734756983729688E-2</v>
      </c>
      <c r="FI335" s="10">
        <v>3.3663003826121557E-2</v>
      </c>
      <c r="FJ335" s="10">
        <v>0.13438501276063627</v>
      </c>
      <c r="FK335" s="10">
        <v>0.16971360822105791</v>
      </c>
      <c r="FL335" s="10">
        <v>0.12074198168078658</v>
      </c>
      <c r="FM335" s="10">
        <v>0.33292776671090063</v>
      </c>
      <c r="FN335" s="10">
        <v>0.69353401032581918</v>
      </c>
      <c r="FO335" s="10">
        <v>0.35773521101693107</v>
      </c>
      <c r="FP335" s="10">
        <v>0.4449018040503494</v>
      </c>
      <c r="FQ335" s="10">
        <v>0.19401114370129277</v>
      </c>
      <c r="FR335" s="10">
        <v>0.51715993350671341</v>
      </c>
      <c r="FS335" s="10">
        <v>0.30437879071817653</v>
      </c>
      <c r="FT335" s="10">
        <v>0.47322086372135197</v>
      </c>
      <c r="FU335" s="10">
        <v>0.28698151575755337</v>
      </c>
      <c r="FV335" s="10">
        <v>0.66375836923803666</v>
      </c>
      <c r="FW335" s="10">
        <v>0.53459212489414321</v>
      </c>
      <c r="FX335" s="10">
        <v>0.40998922740529731</v>
      </c>
      <c r="FY335" s="10">
        <v>0.67836924746396954</v>
      </c>
      <c r="FZ335" s="10">
        <v>0.35669858171592694</v>
      </c>
      <c r="GA335" s="10">
        <v>0.23200644129912604</v>
      </c>
      <c r="GB335" s="10">
        <v>0.36081727018057297</v>
      </c>
      <c r="GC335" s="10">
        <v>0.3448417002468811</v>
      </c>
      <c r="GD335" s="10">
        <v>0.38739881537278209</v>
      </c>
      <c r="GE335" s="10">
        <v>0.54788195969092279</v>
      </c>
      <c r="GF335" s="10">
        <v>0.4325635520912039</v>
      </c>
      <c r="GG335" s="10">
        <v>0.43715155155743934</v>
      </c>
      <c r="GH335" s="10">
        <v>0.30348340729238299</v>
      </c>
      <c r="GI335" s="10">
        <v>0.64670344432207139</v>
      </c>
      <c r="GJ335" s="10">
        <v>0.62109788109097686</v>
      </c>
      <c r="GK335" s="10">
        <v>0.60546979848736382</v>
      </c>
      <c r="GL335" s="10">
        <v>0.15563871488195696</v>
      </c>
      <c r="GM335" s="10">
        <v>0.94522507691043178</v>
      </c>
      <c r="GN335" s="10">
        <v>0.70819119255640262</v>
      </c>
      <c r="GO335" s="10">
        <v>0.13315068723247908</v>
      </c>
      <c r="GP335" s="10">
        <v>0.84746611997469512</v>
      </c>
      <c r="GQ335" s="10">
        <v>0.87062879580367025</v>
      </c>
      <c r="GR335" s="10">
        <v>7.4286064110465649E-2</v>
      </c>
      <c r="GS335" s="10">
        <v>0.44279845827511521</v>
      </c>
      <c r="GT335" s="10">
        <v>0.94301361336752176</v>
      </c>
      <c r="GU335" s="10">
        <v>0.76899253962718617</v>
      </c>
      <c r="GV335" s="10">
        <v>0.74386521071812728</v>
      </c>
      <c r="GW335" s="10">
        <v>0.66514925850821705</v>
      </c>
      <c r="GX335" s="10">
        <v>0.65550528216498571</v>
      </c>
      <c r="GY335" s="10">
        <v>0.59390303419524715</v>
      </c>
      <c r="GZ335" s="10">
        <v>0.44398162884240044</v>
      </c>
      <c r="HA335" s="10">
        <v>7.9367454713691457E-2</v>
      </c>
      <c r="HB335" s="10">
        <v>0.62861533130079017</v>
      </c>
      <c r="HC335" s="10">
        <v>6.0381686684411316E-2</v>
      </c>
      <c r="HD335" s="10">
        <v>0.1910932910434707</v>
      </c>
      <c r="HE335" s="10">
        <v>6.427725852161037E-2</v>
      </c>
      <c r="HF335" s="10">
        <v>0.70302694108249508</v>
      </c>
      <c r="HG335" s="10">
        <v>0.8190701689799853</v>
      </c>
      <c r="HH335" s="10">
        <v>0.7144824003261887</v>
      </c>
      <c r="HI335" s="10">
        <v>0.24091690919008441</v>
      </c>
      <c r="HJ335" s="10">
        <v>0.27833485530435126</v>
      </c>
      <c r="HK335" s="10">
        <v>0.19824776720673695</v>
      </c>
      <c r="HL335" s="10">
        <v>0.32005029949959429</v>
      </c>
      <c r="HM335" s="10">
        <v>0.80138961663666797</v>
      </c>
      <c r="HN335" s="10">
        <v>8.6968693212751177E-2</v>
      </c>
      <c r="HO335" s="10">
        <v>0.72975292302777661</v>
      </c>
      <c r="HP335" s="10">
        <v>0.55023858481401189</v>
      </c>
      <c r="HQ335" s="10">
        <v>0.41890124273063012</v>
      </c>
      <c r="HR335" s="10">
        <v>0.74076263991523428</v>
      </c>
      <c r="HS335" s="10">
        <v>0.6945122078820144</v>
      </c>
      <c r="HT335" s="10">
        <v>0.6406887141026647</v>
      </c>
      <c r="HU335" s="10">
        <v>0.95014252038923686</v>
      </c>
      <c r="HV335" s="10">
        <v>0.58829966857632043</v>
      </c>
      <c r="HW335" s="10">
        <v>0.66113225538820863</v>
      </c>
      <c r="HX335" s="10">
        <v>0.56382872689271246</v>
      </c>
      <c r="HY335" s="10">
        <v>0.90155985319029663</v>
      </c>
      <c r="HZ335" s="10">
        <v>0.83136760681708111</v>
      </c>
      <c r="IA335" s="10">
        <v>0.17239555851050292</v>
      </c>
      <c r="IB335" s="10">
        <v>0.56309428378921522</v>
      </c>
      <c r="IC335" s="10">
        <v>0.54745137568764335</v>
      </c>
      <c r="ID335" s="10">
        <v>0.64935852490404278</v>
      </c>
      <c r="IE335" s="10">
        <v>0.63003637786814193</v>
      </c>
      <c r="IF335" s="10">
        <v>0.83917651529757353</v>
      </c>
      <c r="IG335" s="10">
        <v>0.82769304511724096</v>
      </c>
      <c r="IH335" s="10">
        <v>0.85084105209307481</v>
      </c>
      <c r="II335" s="10">
        <v>0.80433048582760969</v>
      </c>
      <c r="IJ335" s="10">
        <v>0.88962613801092238</v>
      </c>
      <c r="IK335" s="10">
        <v>0.76389793901486736</v>
      </c>
      <c r="IL335" s="10">
        <v>0.62354489969708715</v>
      </c>
      <c r="IM335" s="10">
        <v>0.37156179873957407</v>
      </c>
      <c r="IN335" s="10">
        <v>4.0108082063495018E-2</v>
      </c>
      <c r="IO335" s="10">
        <v>0.55810268151623532</v>
      </c>
      <c r="IP335" s="10">
        <v>0.70920326759475794</v>
      </c>
      <c r="IQ335" s="10">
        <v>0.84878695596151132</v>
      </c>
      <c r="IR335" s="10">
        <v>0.2922679616310927</v>
      </c>
      <c r="IS335" s="10">
        <v>0.68457482105015521</v>
      </c>
      <c r="IT335" s="10">
        <v>0.36834914666486496</v>
      </c>
      <c r="IU335" s="10">
        <v>0.63989036323152426</v>
      </c>
      <c r="IV335" s="10">
        <v>0.38633326056975226</v>
      </c>
      <c r="IW335" s="10">
        <v>0.11976210632467045</v>
      </c>
      <c r="IX335" s="10">
        <v>0.93337978937126609</v>
      </c>
      <c r="IY335" s="10">
        <v>0.70432423888477036</v>
      </c>
      <c r="IZ335" s="10">
        <v>0.47661983703299726</v>
      </c>
      <c r="JA335" s="10">
        <v>7.6442655857377875E-2</v>
      </c>
      <c r="JB335" s="10">
        <v>3.1861491591512164E-2</v>
      </c>
      <c r="JC335" s="10">
        <v>0.38374900522343491</v>
      </c>
      <c r="JD335" s="10">
        <v>0.16925524164269143</v>
      </c>
      <c r="JE335" s="10">
        <v>0.61616577312546505</v>
      </c>
      <c r="JF335" s="10">
        <v>0.55515937026740214</v>
      </c>
      <c r="JG335" s="10">
        <v>0.92505344886042806</v>
      </c>
      <c r="JH335" s="10">
        <v>0.27270223962125856</v>
      </c>
      <c r="JI335" s="10">
        <v>0.5107514307961597</v>
      </c>
      <c r="JJ335" s="10">
        <v>0.28567810807370125</v>
      </c>
      <c r="JK335" s="10">
        <v>0.49667373973891438</v>
      </c>
      <c r="JL335" s="10">
        <v>0.38816993989968551</v>
      </c>
      <c r="JM335" s="10">
        <v>2.4709828335520094E-2</v>
      </c>
      <c r="JN335" s="10">
        <v>0.22522963539690533</v>
      </c>
      <c r="JO335" s="10">
        <v>0.4962862895940765</v>
      </c>
      <c r="JP335" s="10">
        <v>0.669988789017822</v>
      </c>
      <c r="JQ335" s="10">
        <v>0.60937850783100611</v>
      </c>
      <c r="JR335" s="10">
        <v>0.28479412177387536</v>
      </c>
      <c r="JS335" s="10">
        <v>0.92765968043081048</v>
      </c>
      <c r="JT335" s="10">
        <v>0.60359483891460508</v>
      </c>
      <c r="JU335" s="10">
        <v>0.78696937193998484</v>
      </c>
      <c r="JV335" s="10">
        <v>0.82769304511724096</v>
      </c>
      <c r="JW335" s="10">
        <v>0.78598189659197248</v>
      </c>
      <c r="JX335" s="10">
        <v>0.76541857294443816</v>
      </c>
      <c r="JY335" s="10">
        <v>0.48549089164305759</v>
      </c>
      <c r="JZ335" s="11">
        <v>10</v>
      </c>
      <c r="KA335" s="11">
        <v>2</v>
      </c>
      <c r="KB335" s="11">
        <v>0</v>
      </c>
      <c r="KC335" s="11">
        <v>0</v>
      </c>
      <c r="KD335" s="1"/>
      <c r="KE335" s="1"/>
      <c r="KF335" s="1"/>
      <c r="KG335" s="1"/>
      <c r="KH335" s="1"/>
      <c r="KI335" s="1"/>
      <c r="KJ335" s="1"/>
      <c r="KK335" s="1"/>
      <c r="KL335" s="11"/>
      <c r="KM335" s="11"/>
      <c r="KN335" s="11"/>
      <c r="KO335" s="11"/>
      <c r="KP335" s="1"/>
      <c r="KQ335" s="1"/>
      <c r="KR335" s="1"/>
    </row>
    <row r="336" spans="1:304" s="12" customFormat="1" ht="15" customHeight="1" x14ac:dyDescent="0.2">
      <c r="A336" s="9">
        <v>5</v>
      </c>
      <c r="B336" s="9" t="s">
        <v>534</v>
      </c>
      <c r="C336" s="9" t="s">
        <v>544</v>
      </c>
      <c r="D336" s="9" t="s">
        <v>1267</v>
      </c>
      <c r="E336" s="9" t="s">
        <v>1268</v>
      </c>
      <c r="F336" s="10">
        <v>0.37743228947933216</v>
      </c>
      <c r="G336" s="10">
        <v>0.76718795103444182</v>
      </c>
      <c r="H336" s="10">
        <v>0.13086623690952692</v>
      </c>
      <c r="I336" s="10">
        <v>0.49000383916320789</v>
      </c>
      <c r="J336" s="10">
        <v>0.98917697148016281</v>
      </c>
      <c r="K336" s="10">
        <v>0.23493193962927741</v>
      </c>
      <c r="L336" s="10">
        <v>0.94747522842242438</v>
      </c>
      <c r="M336" s="10">
        <v>0.71898819196021557</v>
      </c>
      <c r="N336" s="10">
        <v>0.68788188147699003</v>
      </c>
      <c r="O336" s="10">
        <v>0.90919887549292921</v>
      </c>
      <c r="P336" s="10">
        <v>0.11148506755018554</v>
      </c>
      <c r="Q336" s="10">
        <v>0.79143801517434953</v>
      </c>
      <c r="R336" s="10">
        <v>3.5042499486552789E-2</v>
      </c>
      <c r="S336" s="10">
        <v>0.8923889344032212</v>
      </c>
      <c r="T336" s="10">
        <v>0.92242455832010561</v>
      </c>
      <c r="U336" s="10">
        <v>0.68767825642742353</v>
      </c>
      <c r="V336" s="10">
        <v>0.68225952910584697</v>
      </c>
      <c r="W336" s="10">
        <v>0.31447850435342112</v>
      </c>
      <c r="X336" s="10">
        <v>0.62026232740772458</v>
      </c>
      <c r="Y336" s="10">
        <v>4.7277329838362241E-2</v>
      </c>
      <c r="Z336" s="10">
        <v>5.8807326936820377E-3</v>
      </c>
      <c r="AA336" s="10">
        <v>0.88627545214272585</v>
      </c>
      <c r="AB336" s="10">
        <v>0.80629688470812588</v>
      </c>
      <c r="AC336" s="10">
        <v>0.36418855803241545</v>
      </c>
      <c r="AD336" s="10">
        <v>0.96299185225112172</v>
      </c>
      <c r="AE336" s="10">
        <v>0.47190662718984755</v>
      </c>
      <c r="AF336" s="10">
        <v>1.9389442381151985E-2</v>
      </c>
      <c r="AG336" s="10">
        <v>0.80538970960141676</v>
      </c>
      <c r="AH336" s="10">
        <v>4.7618705198282867E-2</v>
      </c>
      <c r="AI336" s="10">
        <v>0.69862868772011377</v>
      </c>
      <c r="AJ336" s="10">
        <v>0.93848491175507176</v>
      </c>
      <c r="AK336" s="10">
        <v>0.47857818007227038</v>
      </c>
      <c r="AL336" s="10">
        <v>0.49587344022488733</v>
      </c>
      <c r="AM336" s="10">
        <v>2.0344588645401333E-3</v>
      </c>
      <c r="AN336" s="10">
        <v>0.74878106299682856</v>
      </c>
      <c r="AO336" s="10">
        <v>0.50305043785163628</v>
      </c>
      <c r="AP336" s="10">
        <v>8.9758544386268957E-2</v>
      </c>
      <c r="AQ336" s="10">
        <v>0.81931057107636462</v>
      </c>
      <c r="AR336" s="10">
        <v>0.69572247736782855</v>
      </c>
      <c r="AS336" s="10">
        <v>0.70150579685909498</v>
      </c>
      <c r="AT336" s="10">
        <v>0.81483857266515214</v>
      </c>
      <c r="AU336" s="10">
        <v>0.34543404501345409</v>
      </c>
      <c r="AV336" s="10">
        <v>0.90144338552614689</v>
      </c>
      <c r="AW336" s="10">
        <v>0.12959409194014898</v>
      </c>
      <c r="AX336" s="10">
        <v>0.47883834041403139</v>
      </c>
      <c r="AY336" s="10">
        <v>0.46590304083093814</v>
      </c>
      <c r="AZ336" s="10">
        <v>0.94503767565779795</v>
      </c>
      <c r="BA336" s="10">
        <v>0.59692611370441329</v>
      </c>
      <c r="BB336" s="10">
        <v>0.48153301606993981</v>
      </c>
      <c r="BC336" s="10">
        <v>0.19357398403220305</v>
      </c>
      <c r="BD336" s="10">
        <v>0.6992896209538555</v>
      </c>
      <c r="BE336" s="10">
        <v>0.30320911421253099</v>
      </c>
      <c r="BF336" s="10">
        <v>0.55542042561368021</v>
      </c>
      <c r="BG336" s="10">
        <v>0.81576632871111654</v>
      </c>
      <c r="BH336" s="10">
        <v>0.55513626851617581</v>
      </c>
      <c r="BI336" s="10">
        <v>0.86739202536314575</v>
      </c>
      <c r="BJ336" s="10">
        <v>0.47697573623202827</v>
      </c>
      <c r="BK336" s="10">
        <v>0.47939753161165299</v>
      </c>
      <c r="BL336" s="10">
        <v>0.96803352307649604</v>
      </c>
      <c r="BM336" s="10">
        <v>0.58720748700946801</v>
      </c>
      <c r="BN336" s="10">
        <v>0.39717761477193125</v>
      </c>
      <c r="BO336" s="10">
        <v>0.1695725124224344</v>
      </c>
      <c r="BP336" s="10">
        <v>0.35048885996652612</v>
      </c>
      <c r="BQ336" s="10">
        <v>0.81152534705245249</v>
      </c>
      <c r="BR336" s="10">
        <v>0.1554488529587284</v>
      </c>
      <c r="BS336" s="10">
        <v>0.13086945084815738</v>
      </c>
      <c r="BT336" s="10">
        <v>0.33903032714462999</v>
      </c>
      <c r="BU336" s="10">
        <v>0.92355319870218699</v>
      </c>
      <c r="BV336" s="10">
        <v>0.97559768478823417</v>
      </c>
      <c r="BW336" s="10">
        <v>0.52669953516632861</v>
      </c>
      <c r="BX336" s="10">
        <v>0.32551972251265016</v>
      </c>
      <c r="BY336" s="10">
        <v>0.58921192439025027</v>
      </c>
      <c r="BZ336" s="10">
        <v>0.11771876071484941</v>
      </c>
      <c r="CA336" s="10">
        <v>0.26599748455034933</v>
      </c>
      <c r="CB336" s="10">
        <v>0.53024596803035218</v>
      </c>
      <c r="CC336" s="10">
        <v>0.23107745130046711</v>
      </c>
      <c r="CD336" s="10">
        <v>0.15864534376717898</v>
      </c>
      <c r="CE336" s="10">
        <v>0.33996022602488818</v>
      </c>
      <c r="CF336" s="10">
        <v>0.79026373830074292</v>
      </c>
      <c r="CG336" s="10">
        <v>0.32819607760106473</v>
      </c>
      <c r="CH336" s="10">
        <v>0.74912975937068216</v>
      </c>
      <c r="CI336" s="10">
        <v>0.41421228326237169</v>
      </c>
      <c r="CJ336" s="10">
        <v>0.99238395667234869</v>
      </c>
      <c r="CK336" s="10">
        <v>0.82151496730186147</v>
      </c>
      <c r="CL336" s="10">
        <v>0.94854123544161983</v>
      </c>
      <c r="CM336" s="10">
        <v>0.45346337961917627</v>
      </c>
      <c r="CN336" s="10">
        <v>0.30424731895233154</v>
      </c>
      <c r="CO336" s="10">
        <v>0.8819218086175481</v>
      </c>
      <c r="CP336" s="10">
        <v>0.27705675120388212</v>
      </c>
      <c r="CQ336" s="10">
        <v>0.62669163684729923</v>
      </c>
      <c r="CR336" s="10">
        <v>0.78932368490783955</v>
      </c>
      <c r="CS336" s="10">
        <v>0.67635577658628565</v>
      </c>
      <c r="CT336" s="10">
        <v>8.4761544354848506E-2</v>
      </c>
      <c r="CU336" s="10">
        <v>9.3945273462021171E-3</v>
      </c>
      <c r="CV336" s="10">
        <v>9.0811325437823137E-2</v>
      </c>
      <c r="CW336" s="10">
        <v>0.30216098548891379</v>
      </c>
      <c r="CX336" s="10">
        <v>0.48292902301287799</v>
      </c>
      <c r="CY336" s="10">
        <v>0.93982902871426299</v>
      </c>
      <c r="CZ336" s="10">
        <v>0.33585141571650001</v>
      </c>
      <c r="DA336" s="10">
        <v>0.14571855641602421</v>
      </c>
      <c r="DB336" s="10">
        <v>0.36348411161825622</v>
      </c>
      <c r="DC336" s="10">
        <v>0.73062262892511987</v>
      </c>
      <c r="DD336" s="10">
        <v>0.18413912314407049</v>
      </c>
      <c r="DE336" s="10">
        <v>0.96828143262304445</v>
      </c>
      <c r="DF336" s="10">
        <v>0.61884635461189441</v>
      </c>
      <c r="DG336" s="10">
        <v>0.23235840428017637</v>
      </c>
      <c r="DH336" s="10">
        <v>0.87426100547867702</v>
      </c>
      <c r="DI336" s="10">
        <v>0.20197957168064087</v>
      </c>
      <c r="DJ336" s="10">
        <v>0.20052919862176671</v>
      </c>
      <c r="DK336" s="10">
        <v>0.78122804489654363</v>
      </c>
      <c r="DL336" s="10">
        <v>0.13542718978225832</v>
      </c>
      <c r="DM336" s="10">
        <v>0.88362610181513346</v>
      </c>
      <c r="DN336" s="10">
        <v>0.58872705110813528</v>
      </c>
      <c r="DO336" s="10">
        <v>0.72269689014186345</v>
      </c>
      <c r="DP336" s="10">
        <v>0.98601346897002162</v>
      </c>
      <c r="DQ336" s="10">
        <v>0.20982647367937149</v>
      </c>
      <c r="DR336" s="10">
        <v>0.70623998362442331</v>
      </c>
      <c r="DS336" s="10">
        <v>0.69389761565156682</v>
      </c>
      <c r="DT336" s="10">
        <v>0.1908453439214238</v>
      </c>
      <c r="DU336" s="10">
        <v>0.29917004456002894</v>
      </c>
      <c r="DV336" s="10">
        <v>0.28405967729222925</v>
      </c>
      <c r="DW336" s="10">
        <v>0.67079243419715318</v>
      </c>
      <c r="DX336" s="10">
        <v>0.31591138576137623</v>
      </c>
      <c r="DY336" s="10">
        <v>0.44944384423335648</v>
      </c>
      <c r="DZ336" s="10">
        <v>0.39660926499376303</v>
      </c>
      <c r="EA336" s="10">
        <v>0.38078572798372901</v>
      </c>
      <c r="EB336" s="10">
        <v>0.12041727438335105</v>
      </c>
      <c r="EC336" s="10">
        <v>0.23568219012263492</v>
      </c>
      <c r="ED336" s="10">
        <v>0.39383947366993588</v>
      </c>
      <c r="EE336" s="10">
        <v>9.8037969214477012E-3</v>
      </c>
      <c r="EF336" s="10">
        <v>0.61897202717162547</v>
      </c>
      <c r="EG336" s="10">
        <v>0.22275096452332127</v>
      </c>
      <c r="EH336" s="10">
        <v>0.54143245495720882</v>
      </c>
      <c r="EI336" s="10">
        <v>0.27672719326902218</v>
      </c>
      <c r="EJ336" s="10">
        <v>0.89006374877390071</v>
      </c>
      <c r="EK336" s="10">
        <v>0.43855801949001461</v>
      </c>
      <c r="EL336" s="10">
        <v>0.12517802805444853</v>
      </c>
      <c r="EM336" s="10">
        <v>0.23812370498579263</v>
      </c>
      <c r="EN336" s="10">
        <v>0.32316624716241693</v>
      </c>
      <c r="EO336" s="10">
        <v>0.10820345661889084</v>
      </c>
      <c r="EP336" s="10">
        <v>8.6337937376020787E-2</v>
      </c>
      <c r="EQ336" s="10">
        <v>4.5030358880060906E-2</v>
      </c>
      <c r="ER336" s="10">
        <v>0.56060008225118796</v>
      </c>
      <c r="ES336" s="10">
        <v>0.51963251929890331</v>
      </c>
      <c r="ET336" s="10">
        <v>0.12908651717989522</v>
      </c>
      <c r="EU336" s="10">
        <v>0.50404910457817198</v>
      </c>
      <c r="EV336" s="10">
        <v>4.2592957683764192E-2</v>
      </c>
      <c r="EW336" s="10">
        <v>0.812554241979349</v>
      </c>
      <c r="EX336" s="10">
        <v>0.52065901698267325</v>
      </c>
      <c r="EY336" s="10">
        <v>0.16416074714962539</v>
      </c>
      <c r="EZ336" s="10">
        <v>0.19937269315513964</v>
      </c>
      <c r="FA336" s="10">
        <v>0.18871388682573353</v>
      </c>
      <c r="FB336" s="10">
        <v>0.87129232047650573</v>
      </c>
      <c r="FC336" s="10">
        <v>6.8393434045473128E-2</v>
      </c>
      <c r="FD336" s="10">
        <v>6.1751644584033726E-2</v>
      </c>
      <c r="FE336" s="10">
        <v>0.98281633812459912</v>
      </c>
      <c r="FF336" s="10">
        <v>0.62086014017877422</v>
      </c>
      <c r="FG336" s="10">
        <v>0.67200909532823305</v>
      </c>
      <c r="FH336" s="10">
        <v>0.71836428847084888</v>
      </c>
      <c r="FI336" s="10">
        <v>7.8777748436978892E-2</v>
      </c>
      <c r="FJ336" s="10">
        <v>0.32888344760754196</v>
      </c>
      <c r="FK336" s="10">
        <v>5.6836132413834888E-2</v>
      </c>
      <c r="FL336" s="10">
        <v>4.3880204114519379E-3</v>
      </c>
      <c r="FM336" s="10">
        <v>0.81767245631746854</v>
      </c>
      <c r="FN336" s="10">
        <v>0.95451736387109265</v>
      </c>
      <c r="FO336" s="10">
        <v>0.87921203737930187</v>
      </c>
      <c r="FP336" s="10">
        <v>0.70618036811497054</v>
      </c>
      <c r="FQ336" s="10">
        <v>0.90876493474792586</v>
      </c>
      <c r="FR336" s="10">
        <v>0.70626263104177545</v>
      </c>
      <c r="FS336" s="10">
        <v>0.72094982906032623</v>
      </c>
      <c r="FT336" s="10">
        <v>0.2502665507725822</v>
      </c>
      <c r="FU336" s="10">
        <v>0.16896663811693766</v>
      </c>
      <c r="FV336" s="10">
        <v>0.70012690906853936</v>
      </c>
      <c r="FW336" s="10">
        <v>0.39511000032116506</v>
      </c>
      <c r="FX336" s="10">
        <v>0.34567571583900802</v>
      </c>
      <c r="FY336" s="10">
        <v>0.9424854226428756</v>
      </c>
      <c r="FZ336" s="10">
        <v>0.18008334990445093</v>
      </c>
      <c r="GA336" s="10">
        <v>0.36555200773463892</v>
      </c>
      <c r="GB336" s="10">
        <v>0.21841153861315335</v>
      </c>
      <c r="GC336" s="10">
        <v>0.92165588457460645</v>
      </c>
      <c r="GD336" s="10">
        <v>0.15342586600572369</v>
      </c>
      <c r="GE336" s="10">
        <v>0.39608015784165784</v>
      </c>
      <c r="GF336" s="10">
        <v>0.64484848496056768</v>
      </c>
      <c r="GG336" s="10">
        <v>0.39077453549540797</v>
      </c>
      <c r="GH336" s="10">
        <v>0.51234001408480667</v>
      </c>
      <c r="GI336" s="10">
        <v>0.44147041224895456</v>
      </c>
      <c r="GJ336" s="10">
        <v>0.81027639861762368</v>
      </c>
      <c r="GK336" s="10">
        <v>0.29575229173780354</v>
      </c>
      <c r="GL336" s="10">
        <v>0.71626603441401293</v>
      </c>
      <c r="GM336" s="10">
        <v>0.90562353982125465</v>
      </c>
      <c r="GN336" s="10">
        <v>0.8929701766182081</v>
      </c>
      <c r="GO336" s="10">
        <v>0.62535869653853049</v>
      </c>
      <c r="GP336" s="10">
        <v>0.66476487425888409</v>
      </c>
      <c r="GQ336" s="10">
        <v>0.96750522772152925</v>
      </c>
      <c r="GR336" s="10">
        <v>2.9543059672486362E-2</v>
      </c>
      <c r="GS336" s="10">
        <v>0.56065487588612972</v>
      </c>
      <c r="GT336" s="10">
        <v>0.88255570815526685</v>
      </c>
      <c r="GU336" s="10">
        <v>0.57856117560438214</v>
      </c>
      <c r="GV336" s="10">
        <v>0.13312976681763131</v>
      </c>
      <c r="GW336" s="10">
        <v>1.0528122656447557E-2</v>
      </c>
      <c r="GX336" s="10">
        <v>0.50052345452909863</v>
      </c>
      <c r="GY336" s="10">
        <v>0.5492237635521976</v>
      </c>
      <c r="GZ336" s="10">
        <v>0.58715633756041918</v>
      </c>
      <c r="HA336" s="10">
        <v>0.72847744048526031</v>
      </c>
      <c r="HB336" s="10">
        <v>0.18963397732418394</v>
      </c>
      <c r="HC336" s="10">
        <v>4.3976498067811532E-3</v>
      </c>
      <c r="HD336" s="10">
        <v>0.79880761637078945</v>
      </c>
      <c r="HE336" s="10">
        <v>0.403448517524161</v>
      </c>
      <c r="HF336" s="10">
        <v>0.22013025263066321</v>
      </c>
      <c r="HG336" s="10">
        <v>4.0613492433093777E-2</v>
      </c>
      <c r="HH336" s="10">
        <v>0.40776550564931013</v>
      </c>
      <c r="HI336" s="10">
        <v>0.62709587805209932</v>
      </c>
      <c r="HJ336" s="10">
        <v>0.20513365016926943</v>
      </c>
      <c r="HK336" s="10">
        <v>0.16763080557972312</v>
      </c>
      <c r="HL336" s="10">
        <v>0.1503001501206627</v>
      </c>
      <c r="HM336" s="10">
        <v>0.79489505502051272</v>
      </c>
      <c r="HN336" s="10">
        <v>0.4006859296711478</v>
      </c>
      <c r="HO336" s="10">
        <v>0.23810884753683481</v>
      </c>
      <c r="HP336" s="10">
        <v>0.55825292625507417</v>
      </c>
      <c r="HQ336" s="10">
        <v>8.9575387125423123E-2</v>
      </c>
      <c r="HR336" s="10">
        <v>0.55410116177765145</v>
      </c>
      <c r="HS336" s="10">
        <v>0.63640942233779008</v>
      </c>
      <c r="HT336" s="10">
        <v>0.96655709595975403</v>
      </c>
      <c r="HU336" s="10">
        <v>0.20026229176690244</v>
      </c>
      <c r="HV336" s="10">
        <v>0.865921977936432</v>
      </c>
      <c r="HW336" s="10">
        <v>0.4574365579085321</v>
      </c>
      <c r="HX336" s="10">
        <v>3.2102759340727906E-2</v>
      </c>
      <c r="HY336" s="10">
        <v>0.1039420312742782</v>
      </c>
      <c r="HZ336" s="10">
        <v>0.40439889734419709</v>
      </c>
      <c r="IA336" s="10">
        <v>0.71784835167502048</v>
      </c>
      <c r="IB336" s="10">
        <v>0.27488441166103206</v>
      </c>
      <c r="IC336" s="10">
        <v>7.1875774048959493E-2</v>
      </c>
      <c r="ID336" s="10">
        <v>5.4861151448647977E-2</v>
      </c>
      <c r="IE336" s="10">
        <v>0.234721032456289</v>
      </c>
      <c r="IF336" s="10">
        <v>0.82874399405590315</v>
      </c>
      <c r="IG336" s="10">
        <v>0.95218409422623385</v>
      </c>
      <c r="IH336" s="10">
        <v>0.73728474377379327</v>
      </c>
      <c r="II336" s="10">
        <v>0.91272665785411777</v>
      </c>
      <c r="IJ336" s="10">
        <v>0.47967998399239475</v>
      </c>
      <c r="IK336" s="10">
        <v>0.48467552200284403</v>
      </c>
      <c r="IL336" s="10">
        <v>0.88121153487916115</v>
      </c>
      <c r="IM336" s="10">
        <v>0.45461157440855959</v>
      </c>
      <c r="IN336" s="10">
        <v>0.78826990352417159</v>
      </c>
      <c r="IO336" s="10">
        <v>0.51320919850819136</v>
      </c>
      <c r="IP336" s="10">
        <v>0.68047279523625592</v>
      </c>
      <c r="IQ336" s="10">
        <v>0.13086623690952692</v>
      </c>
      <c r="IR336" s="10">
        <v>0.46603974269855286</v>
      </c>
      <c r="IS336" s="10">
        <v>0.58584647792073374</v>
      </c>
      <c r="IT336" s="10">
        <v>0.19357398403220305</v>
      </c>
      <c r="IU336" s="10">
        <v>0.71204186741842557</v>
      </c>
      <c r="IV336" s="10">
        <v>0.31938636846730817</v>
      </c>
      <c r="IW336" s="10">
        <v>0.73715314328796322</v>
      </c>
      <c r="IX336" s="10">
        <v>0.24123558126900185</v>
      </c>
      <c r="IY336" s="10">
        <v>0.80789761207935462</v>
      </c>
      <c r="IZ336" s="10">
        <v>0.94183068025040884</v>
      </c>
      <c r="JA336" s="10">
        <v>0.58827987315611141</v>
      </c>
      <c r="JB336" s="10">
        <v>0.61831807324585664</v>
      </c>
      <c r="JC336" s="10">
        <v>9.4161483933853415E-2</v>
      </c>
      <c r="JD336" s="10">
        <v>0.50318141336119582</v>
      </c>
      <c r="JE336" s="10">
        <v>0.94573406128948245</v>
      </c>
      <c r="JF336" s="10">
        <v>0.36471665216591465</v>
      </c>
      <c r="JG336" s="10">
        <v>0.85884175629234294</v>
      </c>
      <c r="JH336" s="10">
        <v>0.14280323716584659</v>
      </c>
      <c r="JI336" s="10">
        <v>0.94910930931028448</v>
      </c>
      <c r="JJ336" s="10">
        <v>0.84594710284074193</v>
      </c>
      <c r="JK336" s="10">
        <v>0.71912969174661179</v>
      </c>
      <c r="JL336" s="10">
        <v>0.77910087674822393</v>
      </c>
      <c r="JM336" s="10">
        <v>0.39157065914929923</v>
      </c>
      <c r="JN336" s="10">
        <v>0.8099726078491426</v>
      </c>
      <c r="JO336" s="10">
        <v>0.92057707104720898</v>
      </c>
      <c r="JP336" s="10">
        <v>0.91537184107179947</v>
      </c>
      <c r="JQ336" s="10">
        <v>0.77814039521896783</v>
      </c>
      <c r="JR336" s="10">
        <v>0.79592114741717435</v>
      </c>
      <c r="JS336" s="10">
        <v>0.10830781298092634</v>
      </c>
      <c r="JT336" s="10">
        <v>6.0658818271149745E-2</v>
      </c>
      <c r="JU336" s="10">
        <v>0.76323329106501314</v>
      </c>
      <c r="JV336" s="10">
        <v>0.95218409422623385</v>
      </c>
      <c r="JW336" s="10">
        <v>0.75234813725816096</v>
      </c>
      <c r="JX336" s="10">
        <v>0.52217585359982666</v>
      </c>
      <c r="JY336" s="10">
        <v>0.51163264665577968</v>
      </c>
      <c r="JZ336" s="11">
        <v>16</v>
      </c>
      <c r="KA336" s="11">
        <v>6</v>
      </c>
      <c r="KB336" s="11">
        <v>0</v>
      </c>
      <c r="KC336" s="11">
        <v>0</v>
      </c>
      <c r="KD336" s="1"/>
      <c r="KE336" s="1"/>
      <c r="KF336" s="1"/>
      <c r="KG336" s="1"/>
      <c r="KH336" s="1"/>
      <c r="KI336" s="1"/>
      <c r="KJ336" s="1"/>
      <c r="KK336" s="1"/>
      <c r="KL336" s="11"/>
      <c r="KM336" s="11"/>
      <c r="KN336" s="11"/>
      <c r="KO336" s="11"/>
      <c r="KP336" s="1"/>
      <c r="KQ336" s="1"/>
      <c r="KR336" s="1"/>
    </row>
    <row r="337" spans="1:304" s="12" customFormat="1" ht="15" customHeight="1" x14ac:dyDescent="0.2">
      <c r="A337" s="9">
        <v>5</v>
      </c>
      <c r="B337" s="9" t="s">
        <v>534</v>
      </c>
      <c r="C337" s="9" t="s">
        <v>541</v>
      </c>
      <c r="D337" s="9" t="s">
        <v>1269</v>
      </c>
      <c r="E337" s="9" t="s">
        <v>1270</v>
      </c>
      <c r="F337" s="10">
        <v>0.46504484566937332</v>
      </c>
      <c r="G337" s="10">
        <v>0.71615306563382419</v>
      </c>
      <c r="H337" s="10">
        <v>0.84906183786923572</v>
      </c>
      <c r="I337" s="10">
        <v>0.91200203058519347</v>
      </c>
      <c r="J337" s="10">
        <v>0.47336917578294635</v>
      </c>
      <c r="K337" s="10">
        <v>0.69592686291129002</v>
      </c>
      <c r="L337" s="10">
        <v>0.98358664738035284</v>
      </c>
      <c r="M337" s="10">
        <v>0.88347891681023483</v>
      </c>
      <c r="N337" s="10">
        <v>0.53404908561645903</v>
      </c>
      <c r="O337" s="10">
        <v>0.76550854537646407</v>
      </c>
      <c r="P337" s="10">
        <v>0.12099708241884656</v>
      </c>
      <c r="Q337" s="10">
        <v>0.82881491791297179</v>
      </c>
      <c r="R337" s="10">
        <v>6.2655450203874113E-2</v>
      </c>
      <c r="S337" s="10">
        <v>0.35169630740006708</v>
      </c>
      <c r="T337" s="10">
        <v>0.98183315627337531</v>
      </c>
      <c r="U337" s="10">
        <v>0.62050409000521078</v>
      </c>
      <c r="V337" s="10">
        <v>0.70586501205671492</v>
      </c>
      <c r="W337" s="10">
        <v>0.83572366828324607</v>
      </c>
      <c r="X337" s="10">
        <v>0.83408849841629773</v>
      </c>
      <c r="Y337" s="10">
        <v>6.3231605170253322E-2</v>
      </c>
      <c r="Z337" s="10">
        <v>7.8888396643004965E-3</v>
      </c>
      <c r="AA337" s="10">
        <v>0.74601936428478743</v>
      </c>
      <c r="AB337" s="10">
        <v>0.28464273977888971</v>
      </c>
      <c r="AC337" s="10">
        <v>0.4991637730589612</v>
      </c>
      <c r="AD337" s="10">
        <v>0.12386231718555742</v>
      </c>
      <c r="AE337" s="10">
        <v>0.33460236346822525</v>
      </c>
      <c r="AF337" s="10">
        <v>0.38152711767962355</v>
      </c>
      <c r="AG337" s="10">
        <v>0.43380622108102684</v>
      </c>
      <c r="AH337" s="10">
        <v>0.4477724679830799</v>
      </c>
      <c r="AI337" s="10">
        <v>0.82088333804857805</v>
      </c>
      <c r="AJ337" s="10">
        <v>0.22914803932198516</v>
      </c>
      <c r="AK337" s="10">
        <v>0.65422118683804809</v>
      </c>
      <c r="AL337" s="10">
        <v>0.40890368335087834</v>
      </c>
      <c r="AM337" s="10">
        <v>0.37521458264137542</v>
      </c>
      <c r="AN337" s="10">
        <v>0.83591417854363259</v>
      </c>
      <c r="AO337" s="10">
        <v>0.63661145341546255</v>
      </c>
      <c r="AP337" s="10">
        <v>0.18757739973545218</v>
      </c>
      <c r="AQ337" s="10">
        <v>0.87439602700545582</v>
      </c>
      <c r="AR337" s="10">
        <v>0.40080321556238141</v>
      </c>
      <c r="AS337" s="10">
        <v>0.39289636979648812</v>
      </c>
      <c r="AT337" s="10">
        <v>0.88204823626330897</v>
      </c>
      <c r="AU337" s="10">
        <v>0.85241515522599998</v>
      </c>
      <c r="AV337" s="10">
        <v>0.26711022166414405</v>
      </c>
      <c r="AW337" s="10">
        <v>0.76289152590246456</v>
      </c>
      <c r="AX337" s="10">
        <v>0.88765725938140938</v>
      </c>
      <c r="AY337" s="10">
        <v>0.71008122895018422</v>
      </c>
      <c r="AZ337" s="10">
        <v>0.6728994109966826</v>
      </c>
      <c r="BA337" s="10">
        <v>0.6696175137155802</v>
      </c>
      <c r="BB337" s="10">
        <v>0.90169402974139479</v>
      </c>
      <c r="BC337" s="10">
        <v>0.7591052751454066</v>
      </c>
      <c r="BD337" s="10">
        <v>0.80347516622240511</v>
      </c>
      <c r="BE337" s="10">
        <v>0.73677814877864545</v>
      </c>
      <c r="BF337" s="10">
        <v>0.9094412788490247</v>
      </c>
      <c r="BG337" s="10">
        <v>0.71826198585027212</v>
      </c>
      <c r="BH337" s="10">
        <v>0.95069308162175137</v>
      </c>
      <c r="BI337" s="10">
        <v>0.55145136970603015</v>
      </c>
      <c r="BJ337" s="10">
        <v>0.85543363617391821</v>
      </c>
      <c r="BK337" s="10">
        <v>0.96771533492045059</v>
      </c>
      <c r="BL337" s="10">
        <v>0.80198568800339354</v>
      </c>
      <c r="BM337" s="10">
        <v>0.58216779343533331</v>
      </c>
      <c r="BN337" s="10">
        <v>0.71733241372093326</v>
      </c>
      <c r="BO337" s="10">
        <v>0.43918544646716839</v>
      </c>
      <c r="BP337" s="10">
        <v>0.60501368559191038</v>
      </c>
      <c r="BQ337" s="10">
        <v>0.88564789661825349</v>
      </c>
      <c r="BR337" s="10">
        <v>0.292428302132417</v>
      </c>
      <c r="BS337" s="10">
        <v>0.40475881461145213</v>
      </c>
      <c r="BT337" s="10">
        <v>0.76789134819129146</v>
      </c>
      <c r="BU337" s="10">
        <v>0.27822112360088408</v>
      </c>
      <c r="BV337" s="10">
        <v>0.19481969983387004</v>
      </c>
      <c r="BW337" s="10">
        <v>5.9282225764316292E-2</v>
      </c>
      <c r="BX337" s="10">
        <v>0.32894400898422094</v>
      </c>
      <c r="BY337" s="10">
        <v>0.87631716653417313</v>
      </c>
      <c r="BZ337" s="10">
        <v>0.87225974838056142</v>
      </c>
      <c r="CA337" s="10">
        <v>0.76590759229705108</v>
      </c>
      <c r="CB337" s="10">
        <v>0.99652502537209031</v>
      </c>
      <c r="CC337" s="10">
        <v>0.27973825312916195</v>
      </c>
      <c r="CD337" s="10">
        <v>0.31138735451710875</v>
      </c>
      <c r="CE337" s="10">
        <v>0.2370043276189534</v>
      </c>
      <c r="CF337" s="10">
        <v>0.99486554257663873</v>
      </c>
      <c r="CG337" s="10">
        <v>0.52264377675025098</v>
      </c>
      <c r="CH337" s="10">
        <v>0.11813707476830508</v>
      </c>
      <c r="CI337" s="10">
        <v>0.94028555789560808</v>
      </c>
      <c r="CJ337" s="10">
        <v>0.37575395008762535</v>
      </c>
      <c r="CK337" s="10">
        <v>0.12016941468614313</v>
      </c>
      <c r="CL337" s="10">
        <v>0.31860420548069412</v>
      </c>
      <c r="CM337" s="10">
        <v>0.83975208948734736</v>
      </c>
      <c r="CN337" s="10">
        <v>0.27351093484847616</v>
      </c>
      <c r="CO337" s="10">
        <v>0.93185679787057452</v>
      </c>
      <c r="CP337" s="10">
        <v>0.45438385089220978</v>
      </c>
      <c r="CQ337" s="10">
        <v>0.1257961413855325</v>
      </c>
      <c r="CR337" s="10">
        <v>0.10660238450304585</v>
      </c>
      <c r="CS337" s="10">
        <v>0.35035539402412941</v>
      </c>
      <c r="CT337" s="10">
        <v>0.76730523878184209</v>
      </c>
      <c r="CU337" s="10">
        <v>0.72012432064081688</v>
      </c>
      <c r="CV337" s="10">
        <v>0.91492455598933042</v>
      </c>
      <c r="CW337" s="10">
        <v>0.60123197022085806</v>
      </c>
      <c r="CX337" s="10">
        <v>0.98939899480245841</v>
      </c>
      <c r="CY337" s="10">
        <v>0.59614638453723656</v>
      </c>
      <c r="CZ337" s="10">
        <v>0.2161100733469295</v>
      </c>
      <c r="DA337" s="10">
        <v>0.49560535360179314</v>
      </c>
      <c r="DB337" s="10">
        <v>0.36460680829031777</v>
      </c>
      <c r="DC337" s="10">
        <v>4.2976921565946069E-2</v>
      </c>
      <c r="DD337" s="10">
        <v>0.30360734085588609</v>
      </c>
      <c r="DE337" s="10">
        <v>0.51822778171657635</v>
      </c>
      <c r="DF337" s="10">
        <v>0.93479111697458439</v>
      </c>
      <c r="DG337" s="10">
        <v>0.43882182834655736</v>
      </c>
      <c r="DH337" s="10">
        <v>0.91721087641011512</v>
      </c>
      <c r="DI337" s="10">
        <v>0.88325307700077293</v>
      </c>
      <c r="DJ337" s="10">
        <v>0.6651179614542686</v>
      </c>
      <c r="DK337" s="10">
        <v>0.94801192304378046</v>
      </c>
      <c r="DL337" s="10">
        <v>0.26813637930249173</v>
      </c>
      <c r="DM337" s="10">
        <v>0.76496377783073832</v>
      </c>
      <c r="DN337" s="10">
        <v>0.70577778528002755</v>
      </c>
      <c r="DO337" s="10">
        <v>0.73803885572943773</v>
      </c>
      <c r="DP337" s="10">
        <v>0.32738136851282473</v>
      </c>
      <c r="DQ337" s="10">
        <v>0.28650671023511021</v>
      </c>
      <c r="DR337" s="10">
        <v>0.78866817834009584</v>
      </c>
      <c r="DS337" s="10">
        <v>0.94051766298511774</v>
      </c>
      <c r="DT337" s="10">
        <v>5.4009663161806637E-2</v>
      </c>
      <c r="DU337" s="10">
        <v>0.22069968245481694</v>
      </c>
      <c r="DV337" s="10">
        <v>0.35484613414786192</v>
      </c>
      <c r="DW337" s="10">
        <v>0.6336294119072996</v>
      </c>
      <c r="DX337" s="10">
        <v>0.34814236773075458</v>
      </c>
      <c r="DY337" s="10">
        <v>0.80484607089986004</v>
      </c>
      <c r="DZ337" s="10">
        <v>0.57391042576387274</v>
      </c>
      <c r="EA337" s="10">
        <v>0.98374591356001984</v>
      </c>
      <c r="EB337" s="10">
        <v>0.81910060492664272</v>
      </c>
      <c r="EC337" s="10">
        <v>2.2452948272871048E-3</v>
      </c>
      <c r="ED337" s="10">
        <v>0.73484490838511141</v>
      </c>
      <c r="EE337" s="10">
        <v>0.1347923341851783</v>
      </c>
      <c r="EF337" s="10">
        <v>0.56724892902705504</v>
      </c>
      <c r="EG337" s="10">
        <v>0.45079994459060646</v>
      </c>
      <c r="EH337" s="10">
        <v>0.2101070181157848</v>
      </c>
      <c r="EI337" s="10">
        <v>0.76669318711085133</v>
      </c>
      <c r="EJ337" s="10">
        <v>0.71935949264742316</v>
      </c>
      <c r="EK337" s="10">
        <v>0.37970952657050627</v>
      </c>
      <c r="EL337" s="10">
        <v>0.48544162560679305</v>
      </c>
      <c r="EM337" s="10">
        <v>0.7764959495276631</v>
      </c>
      <c r="EN337" s="10">
        <v>0.51316480642469209</v>
      </c>
      <c r="EO337" s="10">
        <v>0.5294499691289376</v>
      </c>
      <c r="EP337" s="10">
        <v>0.58789552216501662</v>
      </c>
      <c r="EQ337" s="10">
        <v>0.4958116771937543</v>
      </c>
      <c r="ER337" s="10">
        <v>0.41522067138596519</v>
      </c>
      <c r="ES337" s="10">
        <v>5.8034239183899182E-2</v>
      </c>
      <c r="ET337" s="10">
        <v>0.95550107204509915</v>
      </c>
      <c r="EU337" s="10">
        <v>0.85565440529953329</v>
      </c>
      <c r="EV337" s="10">
        <v>1.517174687533397E-2</v>
      </c>
      <c r="EW337" s="10">
        <v>0.12814840156812568</v>
      </c>
      <c r="EX337" s="10">
        <v>0.1006832200798941</v>
      </c>
      <c r="EY337" s="10">
        <v>0.5010665332105122</v>
      </c>
      <c r="EZ337" s="10">
        <v>0.93805858787801299</v>
      </c>
      <c r="FA337" s="10">
        <v>0.88656249976101054</v>
      </c>
      <c r="FB337" s="10">
        <v>0.1387069292146193</v>
      </c>
      <c r="FC337" s="10">
        <v>1.5120889840014862E-2</v>
      </c>
      <c r="FD337" s="10">
        <v>0.9833972185482277</v>
      </c>
      <c r="FE337" s="10">
        <v>0.28794659958668123</v>
      </c>
      <c r="FF337" s="10">
        <v>0.6147448265898543</v>
      </c>
      <c r="FG337" s="10">
        <v>0.59854252815167763</v>
      </c>
      <c r="FH337" s="10">
        <v>0.17025967789834023</v>
      </c>
      <c r="FI337" s="10">
        <v>0.2253786046713179</v>
      </c>
      <c r="FJ337" s="10">
        <v>0.65743048565958562</v>
      </c>
      <c r="FK337" s="10">
        <v>0.12651814253313115</v>
      </c>
      <c r="FL337" s="10">
        <v>4.1331856746706128E-2</v>
      </c>
      <c r="FM337" s="10">
        <v>0.49798891708753368</v>
      </c>
      <c r="FN337" s="10">
        <v>0.4480273026646151</v>
      </c>
      <c r="FO337" s="10">
        <v>0.5077038678411212</v>
      </c>
      <c r="FP337" s="10">
        <v>0.3007433010317403</v>
      </c>
      <c r="FQ337" s="10">
        <v>0.62929317814601005</v>
      </c>
      <c r="FR337" s="10">
        <v>0.68448581848055645</v>
      </c>
      <c r="FS337" s="10">
        <v>0.40286049291772041</v>
      </c>
      <c r="FT337" s="10">
        <v>0.48825820813966014</v>
      </c>
      <c r="FU337" s="10">
        <v>0.32889379916902539</v>
      </c>
      <c r="FV337" s="10">
        <v>0.5075522427098067</v>
      </c>
      <c r="FW337" s="10">
        <v>0.45515169012503431</v>
      </c>
      <c r="FX337" s="10">
        <v>2.5649531552193232E-2</v>
      </c>
      <c r="FY337" s="10">
        <v>0.23418815088719713</v>
      </c>
      <c r="FZ337" s="10">
        <v>0.9970272882134239</v>
      </c>
      <c r="GA337" s="10">
        <v>0.76920468776552831</v>
      </c>
      <c r="GB337" s="10">
        <v>0.82374853778568879</v>
      </c>
      <c r="GC337" s="10">
        <v>0.1178291439592366</v>
      </c>
      <c r="GD337" s="10">
        <v>1.96393212988034E-2</v>
      </c>
      <c r="GE337" s="10">
        <v>0.97640198052380101</v>
      </c>
      <c r="GF337" s="10">
        <v>0.34001644799749109</v>
      </c>
      <c r="GG337" s="10">
        <v>0.78966021472700065</v>
      </c>
      <c r="GH337" s="10">
        <v>0.50244150736302773</v>
      </c>
      <c r="GI337" s="10">
        <v>0.83274428813124013</v>
      </c>
      <c r="GJ337" s="10">
        <v>0.38452817831069119</v>
      </c>
      <c r="GK337" s="10">
        <v>0.69477136461906031</v>
      </c>
      <c r="GL337" s="10">
        <v>0.60513015068733478</v>
      </c>
      <c r="GM337" s="10">
        <v>0.15202831233444317</v>
      </c>
      <c r="GN337" s="10">
        <v>0.67421783442263661</v>
      </c>
      <c r="GO337" s="10">
        <v>0.48547495476495395</v>
      </c>
      <c r="GP337" s="10">
        <v>0.29896801881015728</v>
      </c>
      <c r="GQ337" s="10">
        <v>0.64280076246026785</v>
      </c>
      <c r="GR337" s="10">
        <v>0.1475919473895427</v>
      </c>
      <c r="GS337" s="10">
        <v>0.61792710793979855</v>
      </c>
      <c r="GT337" s="10">
        <v>0.12456386175422647</v>
      </c>
      <c r="GU337" s="10">
        <v>0.77914390117121246</v>
      </c>
      <c r="GV337" s="10">
        <v>9.7351745006199183E-2</v>
      </c>
      <c r="GW337" s="10">
        <v>0.24047502673199814</v>
      </c>
      <c r="GX337" s="10">
        <v>0.80167835731771109</v>
      </c>
      <c r="GY337" s="10">
        <v>0.98794994379795398</v>
      </c>
      <c r="GZ337" s="10">
        <v>0.21682696602566312</v>
      </c>
      <c r="HA337" s="10">
        <v>0.84444675347500808</v>
      </c>
      <c r="HB337" s="10">
        <v>0.33748480216941357</v>
      </c>
      <c r="HC337" s="10">
        <v>2.2716173919973444E-2</v>
      </c>
      <c r="HD337" s="10">
        <v>0.37571971606713239</v>
      </c>
      <c r="HE337" s="10">
        <v>0.2841166028272501</v>
      </c>
      <c r="HF337" s="10">
        <v>0.19416262011807806</v>
      </c>
      <c r="HG337" s="10">
        <v>5.6041876092356571E-2</v>
      </c>
      <c r="HH337" s="10">
        <v>4.6233209818628759E-2</v>
      </c>
      <c r="HI337" s="10">
        <v>0.94494905739318447</v>
      </c>
      <c r="HJ337" s="10">
        <v>0.11448210220428054</v>
      </c>
      <c r="HK337" s="10">
        <v>0.63912757408539278</v>
      </c>
      <c r="HL337" s="10">
        <v>0.22650744749897211</v>
      </c>
      <c r="HM337" s="10">
        <v>0.83793300503113999</v>
      </c>
      <c r="HN337" s="10">
        <v>0.19378788854051737</v>
      </c>
      <c r="HO337" s="10">
        <v>0.13806765786501818</v>
      </c>
      <c r="HP337" s="10">
        <v>0.43535443987806632</v>
      </c>
      <c r="HQ337" s="10">
        <v>0.89578042214191944</v>
      </c>
      <c r="HR337" s="10">
        <v>4.6800067260872019E-2</v>
      </c>
      <c r="HS337" s="10">
        <v>0.55542858692221908</v>
      </c>
      <c r="HT337" s="10">
        <v>0.42494500574615612</v>
      </c>
      <c r="HU337" s="10">
        <v>0.65891148842854363</v>
      </c>
      <c r="HV337" s="10">
        <v>0.45445448366989638</v>
      </c>
      <c r="HW337" s="10">
        <v>0.76436918468735027</v>
      </c>
      <c r="HX337" s="10">
        <v>0.10847992583531899</v>
      </c>
      <c r="HY337" s="10">
        <v>0.39463834280872034</v>
      </c>
      <c r="HZ337" s="10">
        <v>0.42217244666568954</v>
      </c>
      <c r="IA337" s="10">
        <v>0.80048262649533497</v>
      </c>
      <c r="IB337" s="10">
        <v>0.35257740626188216</v>
      </c>
      <c r="IC337" s="10">
        <v>0.21568645968787489</v>
      </c>
      <c r="ID337" s="10">
        <v>0.2187812443947505</v>
      </c>
      <c r="IE337" s="10">
        <v>0.35563991446385901</v>
      </c>
      <c r="IF337" s="10">
        <v>0.81146187498924227</v>
      </c>
      <c r="IG337" s="10">
        <v>0.39676645279138756</v>
      </c>
      <c r="IH337" s="10">
        <v>0.26351437078462842</v>
      </c>
      <c r="II337" s="10">
        <v>0.20667212602210999</v>
      </c>
      <c r="IJ337" s="10">
        <v>0.91551166803545381</v>
      </c>
      <c r="IK337" s="10">
        <v>0.45257110851938975</v>
      </c>
      <c r="IL337" s="10">
        <v>0.78682462451452362</v>
      </c>
      <c r="IM337" s="10">
        <v>0.54003027370169743</v>
      </c>
      <c r="IN337" s="10">
        <v>0.45528425387375349</v>
      </c>
      <c r="IO337" s="10">
        <v>0.93313888758402974</v>
      </c>
      <c r="IP337" s="10">
        <v>0.88586008723791942</v>
      </c>
      <c r="IQ337" s="10">
        <v>0.84906183786923572</v>
      </c>
      <c r="IR337" s="10">
        <v>0.81066109803561526</v>
      </c>
      <c r="IS337" s="10">
        <v>0.86217968883901663</v>
      </c>
      <c r="IT337" s="10">
        <v>0.7591052751454066</v>
      </c>
      <c r="IU337" s="10">
        <v>0.79348374906747854</v>
      </c>
      <c r="IV337" s="10">
        <v>0.48567328682270039</v>
      </c>
      <c r="IW337" s="10">
        <v>0.38039147766910564</v>
      </c>
      <c r="IX337" s="10">
        <v>9.1968962967571941E-2</v>
      </c>
      <c r="IY337" s="10">
        <v>0.38952516951445026</v>
      </c>
      <c r="IZ337" s="10">
        <v>0.21699480019667683</v>
      </c>
      <c r="JA337" s="10">
        <v>0.62672534558585336</v>
      </c>
      <c r="JB337" s="10">
        <v>9.0675813556951812E-2</v>
      </c>
      <c r="JC337" s="10">
        <v>0.80961601478818745</v>
      </c>
      <c r="JD337" s="10">
        <v>0.30211310982294343</v>
      </c>
      <c r="JE337" s="10">
        <v>6.2782018832455502E-2</v>
      </c>
      <c r="JF337" s="10">
        <v>0.56440252763307031</v>
      </c>
      <c r="JG337" s="10">
        <v>0.94936653661928794</v>
      </c>
      <c r="JH337" s="10">
        <v>0.55478353570889161</v>
      </c>
      <c r="JI337" s="10">
        <v>0.51677172884717149</v>
      </c>
      <c r="JJ337" s="10">
        <v>0.1480313172500467</v>
      </c>
      <c r="JK337" s="10">
        <v>0.57628221657567891</v>
      </c>
      <c r="JL337" s="10">
        <v>0.19346853406125775</v>
      </c>
      <c r="JM337" s="10">
        <v>0.57375573277454728</v>
      </c>
      <c r="JN337" s="10">
        <v>0.71007565776618131</v>
      </c>
      <c r="JO337" s="10">
        <v>0.58553403065386389</v>
      </c>
      <c r="JP337" s="10">
        <v>0.32102330448088673</v>
      </c>
      <c r="JQ337" s="10">
        <v>0.5358139572475954</v>
      </c>
      <c r="JR337" s="10">
        <v>0.57995661212328864</v>
      </c>
      <c r="JS337" s="10">
        <v>0.32628077035931646</v>
      </c>
      <c r="JT337" s="10">
        <v>0.21597231097028424</v>
      </c>
      <c r="JU337" s="10">
        <v>0.28567982193273617</v>
      </c>
      <c r="JV337" s="10">
        <v>0.39676645279138756</v>
      </c>
      <c r="JW337" s="10">
        <v>0.28318100668530061</v>
      </c>
      <c r="JX337" s="10">
        <v>0.45627423861469252</v>
      </c>
      <c r="JY337" s="10">
        <v>0.61278918719268671</v>
      </c>
      <c r="JZ337" s="11">
        <v>11</v>
      </c>
      <c r="KA337" s="11">
        <v>2</v>
      </c>
      <c r="KB337" s="11">
        <v>0</v>
      </c>
      <c r="KC337" s="11">
        <v>0</v>
      </c>
      <c r="KD337" s="1"/>
      <c r="KE337" s="1"/>
      <c r="KF337" s="1"/>
      <c r="KG337" s="1"/>
      <c r="KH337" s="1"/>
      <c r="KI337" s="1"/>
      <c r="KJ337" s="1"/>
      <c r="KK337" s="1"/>
      <c r="KL337" s="11"/>
      <c r="KM337" s="11"/>
      <c r="KN337" s="11"/>
      <c r="KO337" s="11"/>
      <c r="KP337" s="1"/>
      <c r="KQ337" s="1"/>
      <c r="KR337" s="1"/>
    </row>
    <row r="338" spans="1:304" s="12" customFormat="1" ht="15" customHeight="1" x14ac:dyDescent="0.2">
      <c r="A338" s="9">
        <v>5</v>
      </c>
      <c r="B338" s="9" t="s">
        <v>534</v>
      </c>
      <c r="C338" s="9" t="s">
        <v>538</v>
      </c>
      <c r="D338" s="9" t="s">
        <v>1271</v>
      </c>
      <c r="E338" s="9" t="s">
        <v>1272</v>
      </c>
      <c r="F338" s="10">
        <v>0.16737108912247578</v>
      </c>
      <c r="G338" s="10">
        <v>0.77842487924219439</v>
      </c>
      <c r="H338" s="10">
        <v>0.56205152616878218</v>
      </c>
      <c r="I338" s="10">
        <v>0.63620387965728842</v>
      </c>
      <c r="J338" s="10">
        <v>0.98088678975027177</v>
      </c>
      <c r="K338" s="10">
        <v>0.71538998829525646</v>
      </c>
      <c r="L338" s="10">
        <v>0.79189413704709832</v>
      </c>
      <c r="M338" s="10">
        <v>0.89119660593210526</v>
      </c>
      <c r="N338" s="10">
        <v>0.82929384259535588</v>
      </c>
      <c r="O338" s="10">
        <v>0.9839610595004803</v>
      </c>
      <c r="P338" s="10">
        <v>0.19959536868176939</v>
      </c>
      <c r="Q338" s="10">
        <v>0.70952828729452078</v>
      </c>
      <c r="R338" s="10">
        <v>0.21986122652910869</v>
      </c>
      <c r="S338" s="10">
        <v>0.11068680404465349</v>
      </c>
      <c r="T338" s="10">
        <v>0.31191027222004875</v>
      </c>
      <c r="U338" s="10">
        <v>5.4869259065389996E-2</v>
      </c>
      <c r="V338" s="10">
        <v>0.78785680803354063</v>
      </c>
      <c r="W338" s="10">
        <v>2.2559244077096237E-3</v>
      </c>
      <c r="X338" s="10">
        <v>0.71983192294439569</v>
      </c>
      <c r="Y338" s="10">
        <v>2.2868772928096473E-3</v>
      </c>
      <c r="Z338" s="10">
        <v>1.8263749828145531E-2</v>
      </c>
      <c r="AA338" s="10">
        <v>0.83575606693452875</v>
      </c>
      <c r="AB338" s="10">
        <v>0.69855366791567941</v>
      </c>
      <c r="AC338" s="10">
        <v>0.66338503349877431</v>
      </c>
      <c r="AD338" s="10">
        <v>0.85465233558838061</v>
      </c>
      <c r="AE338" s="10">
        <v>0.55912829837504874</v>
      </c>
      <c r="AF338" s="10">
        <v>9.1597801283208361E-5</v>
      </c>
      <c r="AG338" s="10">
        <v>0.90816648600579208</v>
      </c>
      <c r="AH338" s="10">
        <v>2.1852363360157097E-3</v>
      </c>
      <c r="AI338" s="10">
        <v>0.30264380940059876</v>
      </c>
      <c r="AJ338" s="10">
        <v>0.76749155255071122</v>
      </c>
      <c r="AK338" s="10">
        <v>6.816771445096384E-2</v>
      </c>
      <c r="AL338" s="10">
        <v>0.19473836513926623</v>
      </c>
      <c r="AM338" s="10">
        <v>9.8080474908797625E-3</v>
      </c>
      <c r="AN338" s="10">
        <v>0.24241302876524856</v>
      </c>
      <c r="AO338" s="10">
        <v>0.49544898957467065</v>
      </c>
      <c r="AP338" s="10">
        <v>2.5174353929322178E-2</v>
      </c>
      <c r="AQ338" s="10">
        <v>0.11154586907667002</v>
      </c>
      <c r="AR338" s="10">
        <v>0.89303323010731273</v>
      </c>
      <c r="AS338" s="10">
        <v>0.76513642509420232</v>
      </c>
      <c r="AT338" s="10">
        <v>0.4104592080893974</v>
      </c>
      <c r="AU338" s="10">
        <v>0.77700335877163207</v>
      </c>
      <c r="AV338" s="10">
        <v>0.46409682489519888</v>
      </c>
      <c r="AW338" s="10">
        <v>0.25824061883232019</v>
      </c>
      <c r="AX338" s="10">
        <v>0.95537267211368437</v>
      </c>
      <c r="AY338" s="10">
        <v>0.73452914497450505</v>
      </c>
      <c r="AZ338" s="10">
        <v>0.42643027975872949</v>
      </c>
      <c r="BA338" s="10">
        <v>0.6080763229971351</v>
      </c>
      <c r="BB338" s="10">
        <v>0.45685958854737663</v>
      </c>
      <c r="BC338" s="10">
        <v>0.36496461567924365</v>
      </c>
      <c r="BD338" s="10">
        <v>0.46398242495692654</v>
      </c>
      <c r="BE338" s="10">
        <v>0.52603703786794964</v>
      </c>
      <c r="BF338" s="10">
        <v>0.57510902272047959</v>
      </c>
      <c r="BG338" s="10">
        <v>0.13465883646692278</v>
      </c>
      <c r="BH338" s="10">
        <v>6.705086504486768E-2</v>
      </c>
      <c r="BI338" s="10">
        <v>0.1156126943566186</v>
      </c>
      <c r="BJ338" s="10">
        <v>0.63841882168056707</v>
      </c>
      <c r="BK338" s="10">
        <v>0.37507640690198563</v>
      </c>
      <c r="BL338" s="10">
        <v>0.42957309796683207</v>
      </c>
      <c r="BM338" s="10">
        <v>0.1188416990796836</v>
      </c>
      <c r="BN338" s="10">
        <v>0.69957420448631757</v>
      </c>
      <c r="BO338" s="10">
        <v>0.44767799175985123</v>
      </c>
      <c r="BP338" s="10">
        <v>0.54187945062142917</v>
      </c>
      <c r="BQ338" s="10">
        <v>8.4699068311515052E-2</v>
      </c>
      <c r="BR338" s="10">
        <v>0.55161814267244069</v>
      </c>
      <c r="BS338" s="10">
        <v>0.59357284156366164</v>
      </c>
      <c r="BT338" s="10">
        <v>4.8187535404925692E-4</v>
      </c>
      <c r="BU338" s="10">
        <v>0.90378310110793258</v>
      </c>
      <c r="BV338" s="10">
        <v>0.11308566828178065</v>
      </c>
      <c r="BW338" s="10">
        <v>2.700434714759508E-2</v>
      </c>
      <c r="BX338" s="10">
        <v>0.39403083634554747</v>
      </c>
      <c r="BY338" s="10">
        <v>0.2415670612823175</v>
      </c>
      <c r="BZ338" s="10">
        <v>1.2948053245034319E-4</v>
      </c>
      <c r="CA338" s="10">
        <v>0.1951708121877577</v>
      </c>
      <c r="CB338" s="10">
        <v>4.8133184716275805E-2</v>
      </c>
      <c r="CC338" s="10">
        <v>2.0524320030087737E-2</v>
      </c>
      <c r="CD338" s="10">
        <v>0.10909252281372046</v>
      </c>
      <c r="CE338" s="10">
        <v>9.8907930656280466E-2</v>
      </c>
      <c r="CF338" s="10">
        <v>8.113311694962301E-2</v>
      </c>
      <c r="CG338" s="10">
        <v>2.7736936063239097E-3</v>
      </c>
      <c r="CH338" s="10">
        <v>0.12984309324875717</v>
      </c>
      <c r="CI338" s="10">
        <v>5.5230674758088238E-2</v>
      </c>
      <c r="CJ338" s="10">
        <v>0.93123826570651358</v>
      </c>
      <c r="CK338" s="10">
        <v>0.85249900252750588</v>
      </c>
      <c r="CL338" s="10">
        <v>0.91444517130147496</v>
      </c>
      <c r="CM338" s="10">
        <v>0.46629133781772114</v>
      </c>
      <c r="CN338" s="10">
        <v>0.76178686362992998</v>
      </c>
      <c r="CO338" s="10">
        <v>0.93024373496912649</v>
      </c>
      <c r="CP338" s="10">
        <v>0.65993550159414882</v>
      </c>
      <c r="CQ338" s="10">
        <v>0.86267405606201542</v>
      </c>
      <c r="CR338" s="10">
        <v>0.60157197728988243</v>
      </c>
      <c r="CS338" s="10">
        <v>0.63185277197866174</v>
      </c>
      <c r="CT338" s="10">
        <v>1.4412649381429429E-2</v>
      </c>
      <c r="CU338" s="10">
        <v>0.928207234915157</v>
      </c>
      <c r="CV338" s="10">
        <v>6.4751187628061646E-2</v>
      </c>
      <c r="CW338" s="10">
        <v>0.17148743746028672</v>
      </c>
      <c r="CX338" s="10">
        <v>0.28317451713636044</v>
      </c>
      <c r="CY338" s="10">
        <v>0.10619703123021894</v>
      </c>
      <c r="CZ338" s="10">
        <v>0.16147278225389652</v>
      </c>
      <c r="DA338" s="10">
        <v>7.560799400728796E-2</v>
      </c>
      <c r="DB338" s="10">
        <v>0.8634439378552814</v>
      </c>
      <c r="DC338" s="10">
        <v>5.8531367162314909E-3</v>
      </c>
      <c r="DD338" s="10">
        <v>0.34328635841594191</v>
      </c>
      <c r="DE338" s="10">
        <v>0.14211341772321709</v>
      </c>
      <c r="DF338" s="10">
        <v>0.25732962683850802</v>
      </c>
      <c r="DG338" s="10">
        <v>6.3345096211002358E-2</v>
      </c>
      <c r="DH338" s="10">
        <v>8.7876478912548239E-2</v>
      </c>
      <c r="DI338" s="10">
        <v>5.3932102171737634E-2</v>
      </c>
      <c r="DJ338" s="10">
        <v>5.256303874708812E-2</v>
      </c>
      <c r="DK338" s="10">
        <v>0.13427645578641992</v>
      </c>
      <c r="DL338" s="10">
        <v>6.1999149667241106E-2</v>
      </c>
      <c r="DM338" s="10">
        <v>0.1623932152606368</v>
      </c>
      <c r="DN338" s="10">
        <v>3.1313587737555992E-2</v>
      </c>
      <c r="DO338" s="10">
        <v>2.2739319403568346E-2</v>
      </c>
      <c r="DP338" s="10">
        <v>0.23836396487356437</v>
      </c>
      <c r="DQ338" s="10">
        <v>9.2216717166856022E-3</v>
      </c>
      <c r="DR338" s="10">
        <v>2.3983498332147191E-2</v>
      </c>
      <c r="DS338" s="10">
        <v>7.8008230968893713E-2</v>
      </c>
      <c r="DT338" s="10">
        <v>1.4091534282085717E-3</v>
      </c>
      <c r="DU338" s="10">
        <v>1.2245649574914938E-2</v>
      </c>
      <c r="DV338" s="10">
        <v>3.6990414400968175E-2</v>
      </c>
      <c r="DW338" s="10">
        <v>0.1446643057598323</v>
      </c>
      <c r="DX338" s="10">
        <v>1.3490669700786367E-2</v>
      </c>
      <c r="DY338" s="10">
        <v>0.97575854007007612</v>
      </c>
      <c r="DZ338" s="10">
        <v>0.6092667389946822</v>
      </c>
      <c r="EA338" s="10">
        <v>0.87672153251046336</v>
      </c>
      <c r="EB338" s="10">
        <v>0.59871809974636814</v>
      </c>
      <c r="EC338" s="10">
        <v>0.36866640907486314</v>
      </c>
      <c r="ED338" s="10">
        <v>0.58553293190310995</v>
      </c>
      <c r="EE338" s="10">
        <v>0.81196086280685509</v>
      </c>
      <c r="EF338" s="10">
        <v>0.4336084148982341</v>
      </c>
      <c r="EG338" s="10">
        <v>0.4327998218871264</v>
      </c>
      <c r="EH338" s="10">
        <v>0.42099662508999991</v>
      </c>
      <c r="EI338" s="10">
        <v>0.50044523407927122</v>
      </c>
      <c r="EJ338" s="10">
        <v>0.36412913261092916</v>
      </c>
      <c r="EK338" s="10">
        <v>0.4520144839319199</v>
      </c>
      <c r="EL338" s="10">
        <v>0.2789374233389123</v>
      </c>
      <c r="EM338" s="10">
        <v>0.17412783826319331</v>
      </c>
      <c r="EN338" s="10">
        <v>0.6898170709858682</v>
      </c>
      <c r="EO338" s="10">
        <v>0.22528864476809221</v>
      </c>
      <c r="EP338" s="10">
        <v>0.26022919158446134</v>
      </c>
      <c r="EQ338" s="10">
        <v>6.6038653715905921E-2</v>
      </c>
      <c r="ER338" s="10">
        <v>2.0769011597807783E-2</v>
      </c>
      <c r="ES338" s="10">
        <v>1.2368307347524907E-2</v>
      </c>
      <c r="ET338" s="10">
        <v>0.96913607307001426</v>
      </c>
      <c r="EU338" s="10">
        <v>0.10173715691842013</v>
      </c>
      <c r="EV338" s="10">
        <v>4.0765805634294196E-2</v>
      </c>
      <c r="EW338" s="10">
        <v>0.22714817044871394</v>
      </c>
      <c r="EX338" s="10">
        <v>0.12810273091458074</v>
      </c>
      <c r="EY338" s="10">
        <v>0.11184229729015505</v>
      </c>
      <c r="EZ338" s="10">
        <v>0.97667068224970499</v>
      </c>
      <c r="FA338" s="10">
        <v>0.97742245620856938</v>
      </c>
      <c r="FB338" s="10">
        <v>0.65695331635574794</v>
      </c>
      <c r="FC338" s="10">
        <v>0.50810107071921951</v>
      </c>
      <c r="FD338" s="10">
        <v>0.4917821792795376</v>
      </c>
      <c r="FE338" s="10">
        <v>6.6819761842515951E-2</v>
      </c>
      <c r="FF338" s="10">
        <v>3.322859894346978E-2</v>
      </c>
      <c r="FG338" s="10">
        <v>7.9356901096863438E-3</v>
      </c>
      <c r="FH338" s="10">
        <v>1.3106903690144193E-3</v>
      </c>
      <c r="FI338" s="10">
        <v>0.21175946029528786</v>
      </c>
      <c r="FJ338" s="10">
        <v>0.557893345536012</v>
      </c>
      <c r="FK338" s="10">
        <v>0.40660151536350619</v>
      </c>
      <c r="FL338" s="10">
        <v>0.64899105716000505</v>
      </c>
      <c r="FM338" s="10">
        <v>0.10910903322908364</v>
      </c>
      <c r="FN338" s="10">
        <v>1.452333164802214E-2</v>
      </c>
      <c r="FO338" s="10">
        <v>6.0263227247096644E-2</v>
      </c>
      <c r="FP338" s="10">
        <v>8.6060974857369354E-2</v>
      </c>
      <c r="FQ338" s="10">
        <v>1.5215441798833816E-2</v>
      </c>
      <c r="FR338" s="10">
        <v>6.2311355638126328E-2</v>
      </c>
      <c r="FS338" s="10">
        <v>2.6191935272182644E-2</v>
      </c>
      <c r="FT338" s="10">
        <v>3.3769819429213921E-2</v>
      </c>
      <c r="FU338" s="10">
        <v>2.6225639963178681E-2</v>
      </c>
      <c r="FV338" s="10">
        <v>0.23720125160618094</v>
      </c>
      <c r="FW338" s="10">
        <v>0.3380837049550679</v>
      </c>
      <c r="FX338" s="10">
        <v>0.44831335543582751</v>
      </c>
      <c r="FY338" s="10">
        <v>0.66605244910593986</v>
      </c>
      <c r="FZ338" s="10">
        <v>1.6558426782871935E-2</v>
      </c>
      <c r="GA338" s="10">
        <v>0.68890082389919527</v>
      </c>
      <c r="GB338" s="10">
        <v>0.85513936148631475</v>
      </c>
      <c r="GC338" s="10">
        <v>0.52572422423586684</v>
      </c>
      <c r="GD338" s="10">
        <v>0.13133909418059414</v>
      </c>
      <c r="GE338" s="10">
        <v>4.5869687871323034E-2</v>
      </c>
      <c r="GF338" s="10">
        <v>0.15722191494693075</v>
      </c>
      <c r="GG338" s="10">
        <v>0.21221192123841087</v>
      </c>
      <c r="GH338" s="10">
        <v>0.1504495617749235</v>
      </c>
      <c r="GI338" s="10">
        <v>2.7035628924762349E-2</v>
      </c>
      <c r="GJ338" s="10">
        <v>4.1736281515392389E-2</v>
      </c>
      <c r="GK338" s="10">
        <v>0.12976516505201499</v>
      </c>
      <c r="GL338" s="10">
        <v>4.2420278835928665E-2</v>
      </c>
      <c r="GM338" s="10">
        <v>0.55142761544323005</v>
      </c>
      <c r="GN338" s="10">
        <v>4.4852552179321527E-2</v>
      </c>
      <c r="GO338" s="10">
        <v>1.9320853462948151E-2</v>
      </c>
      <c r="GP338" s="10">
        <v>0.27796015403851132</v>
      </c>
      <c r="GQ338" s="10">
        <v>0.11410862131613575</v>
      </c>
      <c r="GR338" s="10">
        <v>8.2753309760426365E-3</v>
      </c>
      <c r="GS338" s="10">
        <v>7.7982581835423295E-2</v>
      </c>
      <c r="GT338" s="10">
        <v>0.51879982069091723</v>
      </c>
      <c r="GU338" s="10">
        <v>5.1526526540974942E-2</v>
      </c>
      <c r="GV338" s="10">
        <v>7.8630734531113092E-2</v>
      </c>
      <c r="GW338" s="10">
        <v>0.28963184627410477</v>
      </c>
      <c r="GX338" s="10">
        <v>0.8101025851699164</v>
      </c>
      <c r="GY338" s="10">
        <v>0.50486601321821367</v>
      </c>
      <c r="GZ338" s="10">
        <v>0.65020123367840521</v>
      </c>
      <c r="HA338" s="10">
        <v>8.3147076001091388E-3</v>
      </c>
      <c r="HB338" s="10">
        <v>0.47642614404141737</v>
      </c>
      <c r="HC338" s="10">
        <v>7.3770331841348638E-2</v>
      </c>
      <c r="HD338" s="10">
        <v>2.1840819725043724E-2</v>
      </c>
      <c r="HE338" s="10">
        <v>7.5955940008911381E-5</v>
      </c>
      <c r="HF338" s="10">
        <v>0.22628415366036905</v>
      </c>
      <c r="HG338" s="10">
        <v>1.9065390675158292E-2</v>
      </c>
      <c r="HH338" s="10">
        <v>4.7541701026722447E-4</v>
      </c>
      <c r="HI338" s="10">
        <v>0.9576169644952397</v>
      </c>
      <c r="HJ338" s="10">
        <v>2.3452239595166582E-2</v>
      </c>
      <c r="HK338" s="10">
        <v>0.74276937706344071</v>
      </c>
      <c r="HL338" s="10">
        <v>6.4248229244262337E-2</v>
      </c>
      <c r="HM338" s="10">
        <v>0.23215129103587503</v>
      </c>
      <c r="HN338" s="10">
        <v>8.583137017506905E-3</v>
      </c>
      <c r="HO338" s="10">
        <v>0.40116860638280727</v>
      </c>
      <c r="HP338" s="10">
        <v>0.66329911025592825</v>
      </c>
      <c r="HQ338" s="10">
        <v>0.35226210251803225</v>
      </c>
      <c r="HR338" s="10">
        <v>0.98331568685403403</v>
      </c>
      <c r="HS338" s="10">
        <v>0.52158958338309402</v>
      </c>
      <c r="HT338" s="10">
        <v>0.5658477652874071</v>
      </c>
      <c r="HU338" s="10">
        <v>1.4870724231389928E-2</v>
      </c>
      <c r="HV338" s="10">
        <v>0.19173679324795578</v>
      </c>
      <c r="HW338" s="10">
        <v>7.2468003186522773E-2</v>
      </c>
      <c r="HX338" s="10">
        <v>0.10361712245479418</v>
      </c>
      <c r="HY338" s="10">
        <v>0.23062785397680552</v>
      </c>
      <c r="HZ338" s="10">
        <v>0.44378138051075922</v>
      </c>
      <c r="IA338" s="10">
        <v>0.4057934263302243</v>
      </c>
      <c r="IB338" s="10">
        <v>0.16511679528989012</v>
      </c>
      <c r="IC338" s="10">
        <v>1.1373300726000679E-2</v>
      </c>
      <c r="ID338" s="10">
        <v>1.4466152794632883E-2</v>
      </c>
      <c r="IE338" s="10">
        <v>0.5646044528316656</v>
      </c>
      <c r="IF338" s="10">
        <v>0.30749157681931821</v>
      </c>
      <c r="IG338" s="10">
        <v>0.46198785261837105</v>
      </c>
      <c r="IH338" s="10">
        <v>0.73543564830356167</v>
      </c>
      <c r="II338" s="10">
        <v>0.70824374879532248</v>
      </c>
      <c r="IJ338" s="10">
        <v>0.58566751821705942</v>
      </c>
      <c r="IK338" s="10">
        <v>0.73711313405096446</v>
      </c>
      <c r="IL338" s="10">
        <v>0.55535785700539242</v>
      </c>
      <c r="IM338" s="10">
        <v>0.5961504373430293</v>
      </c>
      <c r="IN338" s="10">
        <v>0.5819952546899273</v>
      </c>
      <c r="IO338" s="10">
        <v>9.314062231940623E-2</v>
      </c>
      <c r="IP338" s="10">
        <v>0.86894198955013946</v>
      </c>
      <c r="IQ338" s="10">
        <v>0.56205152616878218</v>
      </c>
      <c r="IR338" s="10">
        <v>8.3507108249721587E-2</v>
      </c>
      <c r="IS338" s="10">
        <v>0.10450761691601215</v>
      </c>
      <c r="IT338" s="10">
        <v>0.36496461567924365</v>
      </c>
      <c r="IU338" s="10">
        <v>0.1443411820156193</v>
      </c>
      <c r="IV338" s="10">
        <v>0.14867040113647867</v>
      </c>
      <c r="IW338" s="10">
        <v>9.7904321477068085E-3</v>
      </c>
      <c r="IX338" s="10">
        <v>3.540632214349252E-2</v>
      </c>
      <c r="IY338" s="10">
        <v>0.9084932399907113</v>
      </c>
      <c r="IZ338" s="10">
        <v>0.99540696136636297</v>
      </c>
      <c r="JA338" s="10">
        <v>0.95045145686812216</v>
      </c>
      <c r="JB338" s="10">
        <v>0.66877170264067343</v>
      </c>
      <c r="JC338" s="10">
        <v>6.7039599182755913E-2</v>
      </c>
      <c r="JD338" s="10">
        <v>6.247291247258163E-3</v>
      </c>
      <c r="JE338" s="10">
        <v>9.0556421146678154E-2</v>
      </c>
      <c r="JF338" s="10">
        <v>0.38725366899492919</v>
      </c>
      <c r="JG338" s="10">
        <v>0.35324312256693724</v>
      </c>
      <c r="JH338" s="10">
        <v>0.22934938516928008</v>
      </c>
      <c r="JI338" s="10">
        <v>2.9886517333145506E-2</v>
      </c>
      <c r="JJ338" s="10">
        <v>0.32444046057933584</v>
      </c>
      <c r="JK338" s="10">
        <v>7.0355789465337673E-2</v>
      </c>
      <c r="JL338" s="10">
        <v>0.64151587891330752</v>
      </c>
      <c r="JM338" s="10">
        <v>7.9532866539386662E-4</v>
      </c>
      <c r="JN338" s="10">
        <v>0.197392205482632</v>
      </c>
      <c r="JO338" s="10">
        <v>0.55839402875938671</v>
      </c>
      <c r="JP338" s="10">
        <v>0.61416721874832825</v>
      </c>
      <c r="JQ338" s="10">
        <v>0.15023274151954583</v>
      </c>
      <c r="JR338" s="10">
        <v>0.27756389784020585</v>
      </c>
      <c r="JS338" s="10">
        <v>0.22894670452180607</v>
      </c>
      <c r="JT338" s="10">
        <v>1.2798543331265375E-2</v>
      </c>
      <c r="JU338" s="10">
        <v>0.62424907302933386</v>
      </c>
      <c r="JV338" s="10">
        <v>0.46198785261837105</v>
      </c>
      <c r="JW338" s="10">
        <v>0.63320148172973778</v>
      </c>
      <c r="JX338" s="10">
        <v>0.70844886193231438</v>
      </c>
      <c r="JY338" s="10">
        <v>0.72411867282319242</v>
      </c>
      <c r="JZ338" s="11">
        <v>58</v>
      </c>
      <c r="KA338" s="11">
        <v>21</v>
      </c>
      <c r="KB338" s="11">
        <v>6</v>
      </c>
      <c r="KC338" s="11">
        <v>2</v>
      </c>
      <c r="KD338" s="1"/>
      <c r="KE338" s="1"/>
      <c r="KF338" s="1"/>
      <c r="KG338" s="1"/>
      <c r="KH338" s="1"/>
      <c r="KI338" s="1"/>
      <c r="KJ338" s="1"/>
      <c r="KK338" s="1"/>
      <c r="KL338" s="11"/>
      <c r="KM338" s="11"/>
      <c r="KN338" s="11"/>
      <c r="KO338" s="11"/>
      <c r="KP338" s="1"/>
      <c r="KQ338" s="1"/>
      <c r="KR338" s="1"/>
    </row>
    <row r="339" spans="1:304" s="12" customFormat="1" ht="15" customHeight="1" x14ac:dyDescent="0.2">
      <c r="A339" s="9">
        <v>5</v>
      </c>
      <c r="B339" s="9" t="s">
        <v>534</v>
      </c>
      <c r="C339" s="9" t="s">
        <v>535</v>
      </c>
      <c r="D339" s="9" t="s">
        <v>1273</v>
      </c>
      <c r="E339" s="9" t="s">
        <v>1274</v>
      </c>
      <c r="F339" s="10">
        <v>0.74860396644433913</v>
      </c>
      <c r="G339" s="10">
        <v>0.30725520107302273</v>
      </c>
      <c r="H339" s="10">
        <v>0.86537417713284792</v>
      </c>
      <c r="I339" s="10">
        <v>0.73111244425049737</v>
      </c>
      <c r="J339" s="10">
        <v>0.62283025076950671</v>
      </c>
      <c r="K339" s="10">
        <v>0.47755906056069353</v>
      </c>
      <c r="L339" s="10">
        <v>0.87827781164966345</v>
      </c>
      <c r="M339" s="10">
        <v>0.44222049542201125</v>
      </c>
      <c r="N339" s="10">
        <v>0.79962705851840987</v>
      </c>
      <c r="O339" s="10">
        <v>0.94660923716824574</v>
      </c>
      <c r="P339" s="10">
        <v>3.5029242402248854E-2</v>
      </c>
      <c r="Q339" s="10">
        <v>0.60250965806739298</v>
      </c>
      <c r="R339" s="10">
        <v>0.73938964759483439</v>
      </c>
      <c r="S339" s="10">
        <v>0.69978435034139885</v>
      </c>
      <c r="T339" s="10">
        <v>0.65307096480249016</v>
      </c>
      <c r="U339" s="10">
        <v>0.53900475383183222</v>
      </c>
      <c r="V339" s="10">
        <v>0.17103474873142396</v>
      </c>
      <c r="W339" s="10">
        <v>0.73220745273107657</v>
      </c>
      <c r="X339" s="10">
        <v>0.43614191975303129</v>
      </c>
      <c r="Y339" s="10">
        <v>0.89539431591731122</v>
      </c>
      <c r="Z339" s="10">
        <v>0.29848855456959977</v>
      </c>
      <c r="AA339" s="10">
        <v>0.90728193182856121</v>
      </c>
      <c r="AB339" s="10">
        <v>0.63708258648406324</v>
      </c>
      <c r="AC339" s="10">
        <v>0.49617876857684307</v>
      </c>
      <c r="AD339" s="10">
        <v>0.321101856841426</v>
      </c>
      <c r="AE339" s="10">
        <v>0.44272569047814758</v>
      </c>
      <c r="AF339" s="10">
        <v>6.2369472755784555E-2</v>
      </c>
      <c r="AG339" s="10">
        <v>0.49687382790334822</v>
      </c>
      <c r="AH339" s="10">
        <v>0.17910830561160521</v>
      </c>
      <c r="AI339" s="10">
        <v>0.61215091798686772</v>
      </c>
      <c r="AJ339" s="10">
        <v>0.86324154338139314</v>
      </c>
      <c r="AK339" s="10">
        <v>0.87169884822986421</v>
      </c>
      <c r="AL339" s="10">
        <v>0.73661314605940453</v>
      </c>
      <c r="AM339" s="10">
        <v>0.65496360675318277</v>
      </c>
      <c r="AN339" s="10">
        <v>0.69793492327618134</v>
      </c>
      <c r="AO339" s="10">
        <v>0.46038936378777862</v>
      </c>
      <c r="AP339" s="10">
        <v>0.79154484591506269</v>
      </c>
      <c r="AQ339" s="10">
        <v>0.49977680746674635</v>
      </c>
      <c r="AR339" s="10">
        <v>0.46895302537593553</v>
      </c>
      <c r="AS339" s="10">
        <v>0.81035713911581342</v>
      </c>
      <c r="AT339" s="10">
        <v>0.78522956493805585</v>
      </c>
      <c r="AU339" s="10">
        <v>0.56991159460916263</v>
      </c>
      <c r="AV339" s="10">
        <v>0.64078174082773409</v>
      </c>
      <c r="AW339" s="10">
        <v>0.66300040324262755</v>
      </c>
      <c r="AX339" s="10">
        <v>0.37704640627907071</v>
      </c>
      <c r="AY339" s="10">
        <v>0.47320016613804616</v>
      </c>
      <c r="AZ339" s="10">
        <v>0.27365052916239319</v>
      </c>
      <c r="BA339" s="10">
        <v>0.96338992565619463</v>
      </c>
      <c r="BB339" s="10">
        <v>0.66869500404084137</v>
      </c>
      <c r="BC339" s="10">
        <v>0.73877517503039059</v>
      </c>
      <c r="BD339" s="10">
        <v>0.47866916617981781</v>
      </c>
      <c r="BE339" s="10">
        <v>0.25333767239636962</v>
      </c>
      <c r="BF339" s="10">
        <v>0.88884991727163154</v>
      </c>
      <c r="BG339" s="10">
        <v>0.50626739447903446</v>
      </c>
      <c r="BH339" s="10">
        <v>0.36014526401920932</v>
      </c>
      <c r="BI339" s="10">
        <v>0.64541405613736735</v>
      </c>
      <c r="BJ339" s="10">
        <v>0.20412609670911655</v>
      </c>
      <c r="BK339" s="10">
        <v>0.25740880631832092</v>
      </c>
      <c r="BL339" s="10">
        <v>0.53476407873474463</v>
      </c>
      <c r="BM339" s="10">
        <v>0.42024238513051393</v>
      </c>
      <c r="BN339" s="10">
        <v>4.8768699462451603E-2</v>
      </c>
      <c r="BO339" s="10">
        <v>0.82151164117204445</v>
      </c>
      <c r="BP339" s="10">
        <v>0.89167932817114459</v>
      </c>
      <c r="BQ339" s="10">
        <v>0.38223998961393724</v>
      </c>
      <c r="BR339" s="10">
        <v>8.3448057243144039E-2</v>
      </c>
      <c r="BS339" s="10">
        <v>0.85700144396133204</v>
      </c>
      <c r="BT339" s="10">
        <v>0.11776023011078822</v>
      </c>
      <c r="BU339" s="10">
        <v>9.2322877184334851E-3</v>
      </c>
      <c r="BV339" s="10">
        <v>0.27967445543811226</v>
      </c>
      <c r="BW339" s="10">
        <v>0.23622478701995964</v>
      </c>
      <c r="BX339" s="10">
        <v>0.31935543578649939</v>
      </c>
      <c r="BY339" s="10">
        <v>0.87082839532185385</v>
      </c>
      <c r="BZ339" s="10">
        <v>1.1263234748725417E-2</v>
      </c>
      <c r="CA339" s="10">
        <v>0.63938122549719711</v>
      </c>
      <c r="CB339" s="10">
        <v>0.41770740059097977</v>
      </c>
      <c r="CC339" s="10">
        <v>0.32310282031565529</v>
      </c>
      <c r="CD339" s="10">
        <v>9.0713611116967074E-2</v>
      </c>
      <c r="CE339" s="10">
        <v>0.61573248403359182</v>
      </c>
      <c r="CF339" s="10">
        <v>0.50803295771047008</v>
      </c>
      <c r="CG339" s="10">
        <v>9.0314280168284397E-2</v>
      </c>
      <c r="CH339" s="10">
        <v>0.97610855454460632</v>
      </c>
      <c r="CI339" s="10">
        <v>0.96579457165937133</v>
      </c>
      <c r="CJ339" s="10">
        <v>0.60810799998885223</v>
      </c>
      <c r="CK339" s="10">
        <v>0.72952814876004823</v>
      </c>
      <c r="CL339" s="10">
        <v>0.53601450624171521</v>
      </c>
      <c r="CM339" s="10">
        <v>0.88757370118150802</v>
      </c>
      <c r="CN339" s="10">
        <v>0.62595392894676172</v>
      </c>
      <c r="CO339" s="10">
        <v>0.58156097798109485</v>
      </c>
      <c r="CP339" s="10">
        <v>2.3498448872179546E-2</v>
      </c>
      <c r="CQ339" s="10">
        <v>2.8002622002418015E-2</v>
      </c>
      <c r="CR339" s="10">
        <v>1.1241226311711769E-3</v>
      </c>
      <c r="CS339" s="10">
        <v>0.25048370772492085</v>
      </c>
      <c r="CT339" s="10">
        <v>0.81109409586117276</v>
      </c>
      <c r="CU339" s="10">
        <v>0.28196093268769146</v>
      </c>
      <c r="CV339" s="10">
        <v>0.5539725369554096</v>
      </c>
      <c r="CW339" s="10">
        <v>0.85040648677484165</v>
      </c>
      <c r="CX339" s="10">
        <v>0.15313888083833779</v>
      </c>
      <c r="CY339" s="10">
        <v>0.95015626337653747</v>
      </c>
      <c r="CZ339" s="10">
        <v>0.31762857098372776</v>
      </c>
      <c r="DA339" s="10">
        <v>5.0781225032105658E-2</v>
      </c>
      <c r="DB339" s="10">
        <v>0.92986937439864414</v>
      </c>
      <c r="DC339" s="10">
        <v>0.13520368724341719</v>
      </c>
      <c r="DD339" s="10">
        <v>8.9737069113147064E-2</v>
      </c>
      <c r="DE339" s="10">
        <v>0.90780458914869089</v>
      </c>
      <c r="DF339" s="10">
        <v>0.24875541991755934</v>
      </c>
      <c r="DG339" s="10">
        <v>0.38435767792841935</v>
      </c>
      <c r="DH339" s="10">
        <v>0.38045731069031974</v>
      </c>
      <c r="DI339" s="10">
        <v>0.36135518819921497</v>
      </c>
      <c r="DJ339" s="10">
        <v>0.15381261260507267</v>
      </c>
      <c r="DK339" s="10">
        <v>0.75735987414164341</v>
      </c>
      <c r="DL339" s="10">
        <v>0.32486739638132089</v>
      </c>
      <c r="DM339" s="10">
        <v>0.33432301617290372</v>
      </c>
      <c r="DN339" s="10">
        <v>0.62844602021853913</v>
      </c>
      <c r="DO339" s="10">
        <v>0.81660614463218617</v>
      </c>
      <c r="DP339" s="10">
        <v>0.81656168495778281</v>
      </c>
      <c r="DQ339" s="10">
        <v>0.112460634150859</v>
      </c>
      <c r="DR339" s="10">
        <v>0.23767040219082908</v>
      </c>
      <c r="DS339" s="10">
        <v>0.80501028265485708</v>
      </c>
      <c r="DT339" s="10">
        <v>1.4365069977551511E-2</v>
      </c>
      <c r="DU339" s="10">
        <v>0.4224308245307985</v>
      </c>
      <c r="DV339" s="10">
        <v>0.39964467996939457</v>
      </c>
      <c r="DW339" s="10">
        <v>0.62235110844824226</v>
      </c>
      <c r="DX339" s="10">
        <v>0.9598937255195934</v>
      </c>
      <c r="DY339" s="10">
        <v>0.66150043523410507</v>
      </c>
      <c r="DZ339" s="10">
        <v>0.70005926480851133</v>
      </c>
      <c r="EA339" s="10">
        <v>7.3104232409209102E-2</v>
      </c>
      <c r="EB339" s="10">
        <v>0.50566797045274914</v>
      </c>
      <c r="EC339" s="10">
        <v>2.0385927185832618E-2</v>
      </c>
      <c r="ED339" s="10">
        <v>0.9430556966436584</v>
      </c>
      <c r="EE339" s="10">
        <v>0.32376385538595043</v>
      </c>
      <c r="EF339" s="10">
        <v>0.77449940795892858</v>
      </c>
      <c r="EG339" s="10">
        <v>0.80800644719577064</v>
      </c>
      <c r="EH339" s="10">
        <v>0.23349160256470838</v>
      </c>
      <c r="EI339" s="10">
        <v>0.17706834952800277</v>
      </c>
      <c r="EJ339" s="10">
        <v>0.69069150797032841</v>
      </c>
      <c r="EK339" s="10">
        <v>0.36163404955999534</v>
      </c>
      <c r="EL339" s="10">
        <v>0.404383484624112</v>
      </c>
      <c r="EM339" s="10">
        <v>0.54211207336786049</v>
      </c>
      <c r="EN339" s="10">
        <v>0.36045076913042651</v>
      </c>
      <c r="EO339" s="10">
        <v>0.32725037455117534</v>
      </c>
      <c r="EP339" s="10">
        <v>0.44929895421339916</v>
      </c>
      <c r="EQ339" s="10">
        <v>0.55915400379255176</v>
      </c>
      <c r="ER339" s="10">
        <v>0.74366408822683949</v>
      </c>
      <c r="ES339" s="10">
        <v>0.45551160922625156</v>
      </c>
      <c r="ET339" s="10">
        <v>9.9776293851496348E-2</v>
      </c>
      <c r="EU339" s="10">
        <v>4.6123570150674129E-2</v>
      </c>
      <c r="EV339" s="10">
        <v>0.83410926458159718</v>
      </c>
      <c r="EW339" s="10">
        <v>0.47775610582465766</v>
      </c>
      <c r="EX339" s="10">
        <v>8.0280495436975574E-2</v>
      </c>
      <c r="EY339" s="10">
        <v>1.9660016586498161E-2</v>
      </c>
      <c r="EZ339" s="10">
        <v>0.10972041895944822</v>
      </c>
      <c r="FA339" s="10">
        <v>0.14767894088773464</v>
      </c>
      <c r="FB339" s="10">
        <v>0.51566786442250234</v>
      </c>
      <c r="FC339" s="10">
        <v>0.4409863549932822</v>
      </c>
      <c r="FD339" s="10">
        <v>0.28074927243232634</v>
      </c>
      <c r="FE339" s="10">
        <v>0.41158876868117134</v>
      </c>
      <c r="FF339" s="10">
        <v>0.69730109643815441</v>
      </c>
      <c r="FG339" s="10">
        <v>0.72976468997602617</v>
      </c>
      <c r="FH339" s="10">
        <v>9.2526536644429697E-2</v>
      </c>
      <c r="FI339" s="10">
        <v>1.3342432381930546E-3</v>
      </c>
      <c r="FJ339" s="10">
        <v>0.11184193073284743</v>
      </c>
      <c r="FK339" s="10">
        <v>0.35808575805225362</v>
      </c>
      <c r="FL339" s="10">
        <v>0.58444895153907461</v>
      </c>
      <c r="FM339" s="10">
        <v>0.30733827732383734</v>
      </c>
      <c r="FN339" s="10">
        <v>0.68405798945285756</v>
      </c>
      <c r="FO339" s="10">
        <v>0.36806252307341303</v>
      </c>
      <c r="FP339" s="10">
        <v>0.52340844942628917</v>
      </c>
      <c r="FQ339" s="10">
        <v>0.26494591936769546</v>
      </c>
      <c r="FR339" s="10">
        <v>0.91245567136315597</v>
      </c>
      <c r="FS339" s="10">
        <v>0.290096597586053</v>
      </c>
      <c r="FT339" s="10">
        <v>0.26262855570488097</v>
      </c>
      <c r="FU339" s="10">
        <v>0.3747710296869966</v>
      </c>
      <c r="FV339" s="10">
        <v>0.40444451727487329</v>
      </c>
      <c r="FW339" s="10">
        <v>3.5731203955478137E-2</v>
      </c>
      <c r="FX339" s="10">
        <v>0.26058007023184449</v>
      </c>
      <c r="FY339" s="10">
        <v>0.54087395112941361</v>
      </c>
      <c r="FZ339" s="10">
        <v>4.4798958466581891E-2</v>
      </c>
      <c r="GA339" s="10">
        <v>0.39349802116910404</v>
      </c>
      <c r="GB339" s="10">
        <v>0.81896999512490265</v>
      </c>
      <c r="GC339" s="10">
        <v>0.70997008640814152</v>
      </c>
      <c r="GD339" s="10">
        <v>0.34006961180007433</v>
      </c>
      <c r="GE339" s="10">
        <v>3.5656439053820065E-2</v>
      </c>
      <c r="GF339" s="10">
        <v>6.7909047496950953E-2</v>
      </c>
      <c r="GG339" s="10">
        <v>0.96167774241383031</v>
      </c>
      <c r="GH339" s="10">
        <v>0.43267535921054356</v>
      </c>
      <c r="GI339" s="10">
        <v>7.9743537753350968E-2</v>
      </c>
      <c r="GJ339" s="10">
        <v>0.24893095606178436</v>
      </c>
      <c r="GK339" s="10">
        <v>0.56664160053053148</v>
      </c>
      <c r="GL339" s="10">
        <v>0.16583918193809047</v>
      </c>
      <c r="GM339" s="10">
        <v>0.20288711898088549</v>
      </c>
      <c r="GN339" s="10">
        <v>0.64658324577000603</v>
      </c>
      <c r="GO339" s="10">
        <v>0.26376458993781038</v>
      </c>
      <c r="GP339" s="10">
        <v>0.99770906023326056</v>
      </c>
      <c r="GQ339" s="10">
        <v>0.16231583794471893</v>
      </c>
      <c r="GR339" s="10">
        <v>0.55219672522906282</v>
      </c>
      <c r="GS339" s="10">
        <v>0.10107745227328462</v>
      </c>
      <c r="GT339" s="10">
        <v>0.70023685908685462</v>
      </c>
      <c r="GU339" s="10">
        <v>0.1029207704919196</v>
      </c>
      <c r="GV339" s="10">
        <v>0.16422958913832883</v>
      </c>
      <c r="GW339" s="10">
        <v>3.7926168018542601E-2</v>
      </c>
      <c r="GX339" s="10">
        <v>0.73075208608750664</v>
      </c>
      <c r="GY339" s="10">
        <v>0.36151338506216213</v>
      </c>
      <c r="GZ339" s="10">
        <v>0.3149760986733619</v>
      </c>
      <c r="HA339" s="10">
        <v>0.90281675574220788</v>
      </c>
      <c r="HB339" s="10">
        <v>0.91523004258814045</v>
      </c>
      <c r="HC339" s="10">
        <v>0.18048627999073169</v>
      </c>
      <c r="HD339" s="10">
        <v>5.3836932921189399E-4</v>
      </c>
      <c r="HE339" s="10">
        <v>3.5888417656585136E-7</v>
      </c>
      <c r="HF339" s="10">
        <v>2.2523108417481469E-5</v>
      </c>
      <c r="HG339" s="10">
        <v>0.30604902259794814</v>
      </c>
      <c r="HH339" s="10">
        <v>0.32976067506276108</v>
      </c>
      <c r="HI339" s="10">
        <v>0.66960340999512191</v>
      </c>
      <c r="HJ339" s="10">
        <v>0.45791344363828823</v>
      </c>
      <c r="HK339" s="10">
        <v>0.64556061203369808</v>
      </c>
      <c r="HL339" s="10">
        <v>0.54402366906346478</v>
      </c>
      <c r="HM339" s="10">
        <v>0.15504827267574409</v>
      </c>
      <c r="HN339" s="10">
        <v>0.10192850834198616</v>
      </c>
      <c r="HO339" s="10">
        <v>0.18072307219560871</v>
      </c>
      <c r="HP339" s="10">
        <v>0.13833385550781155</v>
      </c>
      <c r="HQ339" s="10">
        <v>1.3562834398869279E-2</v>
      </c>
      <c r="HR339" s="10">
        <v>0.14810622308192151</v>
      </c>
      <c r="HS339" s="10">
        <v>0.34138917227808074</v>
      </c>
      <c r="HT339" s="10">
        <v>0.55063851071662739</v>
      </c>
      <c r="HU339" s="10">
        <v>0.20988246916931602</v>
      </c>
      <c r="HV339" s="10">
        <v>0.38310737535265094</v>
      </c>
      <c r="HW339" s="10">
        <v>0.89366169663291206</v>
      </c>
      <c r="HX339" s="10">
        <v>0.7663963299173292</v>
      </c>
      <c r="HY339" s="10">
        <v>0.81079953479590028</v>
      </c>
      <c r="HZ339" s="10">
        <v>0.84876370406559543</v>
      </c>
      <c r="IA339" s="10">
        <v>0.90950634829556465</v>
      </c>
      <c r="IB339" s="10">
        <v>0.57107754129846799</v>
      </c>
      <c r="IC339" s="10">
        <v>0.74470217767220204</v>
      </c>
      <c r="ID339" s="10">
        <v>0.93184260157872068</v>
      </c>
      <c r="IE339" s="10">
        <v>0.86177278341186425</v>
      </c>
      <c r="IF339" s="10">
        <v>0.82133561766473606</v>
      </c>
      <c r="IG339" s="10">
        <v>0.62028958097674303</v>
      </c>
      <c r="IH339" s="10">
        <v>0.78067968973614321</v>
      </c>
      <c r="II339" s="10">
        <v>0.52850276929447437</v>
      </c>
      <c r="IJ339" s="10">
        <v>0.70092848894613158</v>
      </c>
      <c r="IK339" s="10">
        <v>0.44752839361144814</v>
      </c>
      <c r="IL339" s="10">
        <v>0.77819220872693462</v>
      </c>
      <c r="IM339" s="10">
        <v>0.61911621302783515</v>
      </c>
      <c r="IN339" s="10">
        <v>0.51964053044791547</v>
      </c>
      <c r="IO339" s="10">
        <v>0.90069185277753927</v>
      </c>
      <c r="IP339" s="10">
        <v>0.73723844056854215</v>
      </c>
      <c r="IQ339" s="10">
        <v>0.86537417713284792</v>
      </c>
      <c r="IR339" s="10">
        <v>0.54618705035498927</v>
      </c>
      <c r="IS339" s="10">
        <v>0.98919073852374728</v>
      </c>
      <c r="IT339" s="10">
        <v>0.73877517503039059</v>
      </c>
      <c r="IU339" s="10">
        <v>0.47933941755710696</v>
      </c>
      <c r="IV339" s="10">
        <v>0.19595479769514054</v>
      </c>
      <c r="IW339" s="10">
        <v>0.23461410122192913</v>
      </c>
      <c r="IX339" s="10">
        <v>0.62581854542610627</v>
      </c>
      <c r="IY339" s="10">
        <v>0.63972292293983979</v>
      </c>
      <c r="IZ339" s="10">
        <v>0.81332145517027243</v>
      </c>
      <c r="JA339" s="10">
        <v>0.87506175486505744</v>
      </c>
      <c r="JB339" s="10">
        <v>0.10789273490775375</v>
      </c>
      <c r="JC339" s="10">
        <v>0.84107857967748767</v>
      </c>
      <c r="JD339" s="10">
        <v>0.45973113043433611</v>
      </c>
      <c r="JE339" s="10">
        <v>0.65007762040362527</v>
      </c>
      <c r="JF339" s="10">
        <v>0.16835715707262205</v>
      </c>
      <c r="JG339" s="10">
        <v>0.91425879896424656</v>
      </c>
      <c r="JH339" s="10">
        <v>0.40445751506044492</v>
      </c>
      <c r="JI339" s="10">
        <v>0.45821803698532859</v>
      </c>
      <c r="JJ339" s="10">
        <v>0.25270394552493997</v>
      </c>
      <c r="JK339" s="10">
        <v>0.3646222266271727</v>
      </c>
      <c r="JL339" s="10">
        <v>0.27629105138128829</v>
      </c>
      <c r="JM339" s="10">
        <v>0.35728667723151286</v>
      </c>
      <c r="JN339" s="10">
        <v>0.55442983592881379</v>
      </c>
      <c r="JO339" s="10">
        <v>6.3698390063411478E-2</v>
      </c>
      <c r="JP339" s="10">
        <v>0.72739015170994981</v>
      </c>
      <c r="JQ339" s="10">
        <v>0.39095606025578911</v>
      </c>
      <c r="JR339" s="10">
        <v>0.8625276346240065</v>
      </c>
      <c r="JS339" s="10">
        <v>0.81049013875986553</v>
      </c>
      <c r="JT339" s="10">
        <v>0.85297455954071233</v>
      </c>
      <c r="JU339" s="10">
        <v>0.73103665527773942</v>
      </c>
      <c r="JV339" s="10">
        <v>0.62028958097674303</v>
      </c>
      <c r="JW339" s="10">
        <v>0.73692982284895936</v>
      </c>
      <c r="JX339" s="10">
        <v>0.47162821136895361</v>
      </c>
      <c r="JY339" s="10">
        <v>0.69104492246051086</v>
      </c>
      <c r="JZ339" s="11">
        <v>20</v>
      </c>
      <c r="KA339" s="11">
        <v>6</v>
      </c>
      <c r="KB339" s="11">
        <v>3</v>
      </c>
      <c r="KC339" s="11">
        <v>2</v>
      </c>
      <c r="KD339" s="1"/>
      <c r="KE339" s="1"/>
      <c r="KF339" s="1"/>
      <c r="KG339" s="1"/>
      <c r="KH339" s="1"/>
      <c r="KI339" s="1"/>
      <c r="KJ339" s="1"/>
      <c r="KK339" s="1"/>
      <c r="KL339" s="11"/>
      <c r="KM339" s="11"/>
      <c r="KN339" s="11"/>
      <c r="KO339" s="11"/>
      <c r="KP339" s="1"/>
      <c r="KQ339" s="1"/>
      <c r="KR339" s="1"/>
    </row>
    <row r="340" spans="1:304" s="12" customFormat="1" ht="15" customHeight="1" x14ac:dyDescent="0.2">
      <c r="A340" s="9">
        <v>6</v>
      </c>
      <c r="B340" s="9" t="s">
        <v>534</v>
      </c>
      <c r="C340" s="9" t="s">
        <v>565</v>
      </c>
      <c r="D340" s="9" t="s">
        <v>1275</v>
      </c>
      <c r="E340" s="9" t="s">
        <v>1276</v>
      </c>
      <c r="F340" s="10">
        <v>0.73541410869265444</v>
      </c>
      <c r="G340" s="10">
        <v>0.81506669269061049</v>
      </c>
      <c r="H340" s="10">
        <v>0.67188431519258451</v>
      </c>
      <c r="I340" s="10">
        <v>9.5861676587468123E-2</v>
      </c>
      <c r="J340" s="10">
        <v>0.65607961556232408</v>
      </c>
      <c r="K340" s="10">
        <v>0.57002062972870138</v>
      </c>
      <c r="L340" s="10">
        <v>0.55433134214691193</v>
      </c>
      <c r="M340" s="10">
        <v>0.97784925058846972</v>
      </c>
      <c r="N340" s="10">
        <v>0.51173618741035831</v>
      </c>
      <c r="O340" s="10">
        <v>0.9985196764016333</v>
      </c>
      <c r="P340" s="10">
        <v>0.50284884860745604</v>
      </c>
      <c r="Q340" s="10">
        <v>0.85924964260815628</v>
      </c>
      <c r="R340" s="10">
        <v>2.2711304840020083E-3</v>
      </c>
      <c r="S340" s="10">
        <v>0.92867863223664449</v>
      </c>
      <c r="T340" s="10">
        <v>0.71023253683958676</v>
      </c>
      <c r="U340" s="10">
        <v>0.78387198227537191</v>
      </c>
      <c r="V340" s="10">
        <v>0.26279624895317627</v>
      </c>
      <c r="W340" s="10">
        <v>0.11755947963215532</v>
      </c>
      <c r="X340" s="10">
        <v>0.49695940141570993</v>
      </c>
      <c r="Y340" s="10">
        <v>3.7687617678859304E-3</v>
      </c>
      <c r="Z340" s="10">
        <v>2.2174709260301289E-3</v>
      </c>
      <c r="AA340" s="10">
        <v>0.56930062931207415</v>
      </c>
      <c r="AB340" s="10">
        <v>0.71957295093457718</v>
      </c>
      <c r="AC340" s="10">
        <v>0.66458256320456566</v>
      </c>
      <c r="AD340" s="10">
        <v>0.44129240932666458</v>
      </c>
      <c r="AE340" s="10">
        <v>0.34031452296762665</v>
      </c>
      <c r="AF340" s="10">
        <v>1.7638244208678096E-2</v>
      </c>
      <c r="AG340" s="10">
        <v>0.52803474379792981</v>
      </c>
      <c r="AH340" s="10">
        <v>0.25920561053038454</v>
      </c>
      <c r="AI340" s="10">
        <v>0.24313832259807147</v>
      </c>
      <c r="AJ340" s="10">
        <v>0.43154701444165289</v>
      </c>
      <c r="AK340" s="10">
        <v>0.25601210533638846</v>
      </c>
      <c r="AL340" s="10">
        <v>0.85191955458388424</v>
      </c>
      <c r="AM340" s="10">
        <v>1.8873829982516594E-2</v>
      </c>
      <c r="AN340" s="10">
        <v>0.9515352537945958</v>
      </c>
      <c r="AO340" s="10">
        <v>0.99978036743632526</v>
      </c>
      <c r="AP340" s="10">
        <v>4.7261744071802253E-5</v>
      </c>
      <c r="AQ340" s="10">
        <v>0.28557245412570659</v>
      </c>
      <c r="AR340" s="10">
        <v>0.93827550158316952</v>
      </c>
      <c r="AS340" s="10">
        <v>0.86829193412047712</v>
      </c>
      <c r="AT340" s="10">
        <v>0.66330310324083697</v>
      </c>
      <c r="AU340" s="10">
        <v>0.6195773040406154</v>
      </c>
      <c r="AV340" s="10">
        <v>0.82782667292516177</v>
      </c>
      <c r="AW340" s="10">
        <v>0.91413035222607253</v>
      </c>
      <c r="AX340" s="10">
        <v>0.81170090018750929</v>
      </c>
      <c r="AY340" s="10">
        <v>0.99128523464300011</v>
      </c>
      <c r="AZ340" s="10">
        <v>0.8919031209530297</v>
      </c>
      <c r="BA340" s="10">
        <v>0.99728544713311784</v>
      </c>
      <c r="BB340" s="10">
        <v>0.87164255822758996</v>
      </c>
      <c r="BC340" s="10">
        <v>0.29263377827772868</v>
      </c>
      <c r="BD340" s="10">
        <v>0.86233636411802939</v>
      </c>
      <c r="BE340" s="10">
        <v>0.75491960357952426</v>
      </c>
      <c r="BF340" s="10">
        <v>0.65010381217202129</v>
      </c>
      <c r="BG340" s="10">
        <v>0.66497455227359514</v>
      </c>
      <c r="BH340" s="10">
        <v>0.92208376219546961</v>
      </c>
      <c r="BI340" s="10">
        <v>0.93654737155831125</v>
      </c>
      <c r="BJ340" s="10">
        <v>0.6842775725022836</v>
      </c>
      <c r="BK340" s="10">
        <v>0.95471777259022561</v>
      </c>
      <c r="BL340" s="10">
        <v>0.17200675967983992</v>
      </c>
      <c r="BM340" s="10">
        <v>0.60099006759313056</v>
      </c>
      <c r="BN340" s="10">
        <v>0.38433203871981103</v>
      </c>
      <c r="BO340" s="10">
        <v>7.08590669870693E-2</v>
      </c>
      <c r="BP340" s="10">
        <v>0.53139943990644212</v>
      </c>
      <c r="BQ340" s="10">
        <v>4.2450720386429094E-2</v>
      </c>
      <c r="BR340" s="10">
        <v>1.3361827720373967E-2</v>
      </c>
      <c r="BS340" s="10">
        <v>2.9981600871587725E-4</v>
      </c>
      <c r="BT340" s="10">
        <v>7.125624956821569E-2</v>
      </c>
      <c r="BU340" s="10">
        <v>0.55407631175638272</v>
      </c>
      <c r="BV340" s="10">
        <v>0.28110527810780067</v>
      </c>
      <c r="BW340" s="10">
        <v>0.52724075292015038</v>
      </c>
      <c r="BX340" s="10">
        <v>0.37341144951544969</v>
      </c>
      <c r="BY340" s="10">
        <v>0.37726774387317108</v>
      </c>
      <c r="BZ340" s="10">
        <v>0.59008253349826589</v>
      </c>
      <c r="CA340" s="10">
        <v>0.60679649512704115</v>
      </c>
      <c r="CB340" s="10">
        <v>0.25504439925477362</v>
      </c>
      <c r="CC340" s="10">
        <v>0.84204588656652701</v>
      </c>
      <c r="CD340" s="10">
        <v>0.16549817435711436</v>
      </c>
      <c r="CE340" s="10">
        <v>0.73537228016321321</v>
      </c>
      <c r="CF340" s="10">
        <v>0.56898315918014863</v>
      </c>
      <c r="CG340" s="10">
        <v>0.3014696255793532</v>
      </c>
      <c r="CH340" s="10">
        <v>0.23207598950765684</v>
      </c>
      <c r="CI340" s="10">
        <v>0.17535146335512672</v>
      </c>
      <c r="CJ340" s="10">
        <v>0.44317235736906568</v>
      </c>
      <c r="CK340" s="10">
        <v>0.36325744149644845</v>
      </c>
      <c r="CL340" s="10">
        <v>0.34477904036281914</v>
      </c>
      <c r="CM340" s="10">
        <v>0.89899210485295467</v>
      </c>
      <c r="CN340" s="10">
        <v>0.21634430965850868</v>
      </c>
      <c r="CO340" s="10">
        <v>0.96822596068336264</v>
      </c>
      <c r="CP340" s="10">
        <v>0.98316019628575635</v>
      </c>
      <c r="CQ340" s="10">
        <v>0.94820171437069423</v>
      </c>
      <c r="CR340" s="10">
        <v>0.67884021846883202</v>
      </c>
      <c r="CS340" s="10">
        <v>0.19782494833671985</v>
      </c>
      <c r="CT340" s="10">
        <v>0.58102585918488558</v>
      </c>
      <c r="CU340" s="10">
        <v>0.4252616361188285</v>
      </c>
      <c r="CV340" s="10">
        <v>0.29353674314224382</v>
      </c>
      <c r="CW340" s="10">
        <v>0.36731769982396989</v>
      </c>
      <c r="CX340" s="10">
        <v>0.6664650611065317</v>
      </c>
      <c r="CY340" s="10">
        <v>0.58200785273012068</v>
      </c>
      <c r="CZ340" s="10">
        <v>0.33370478305520423</v>
      </c>
      <c r="DA340" s="10">
        <v>5.119310976244856E-3</v>
      </c>
      <c r="DB340" s="10">
        <v>0.39611329186444155</v>
      </c>
      <c r="DC340" s="10">
        <v>0.67851878529423126</v>
      </c>
      <c r="DD340" s="10">
        <v>0.28742335186025469</v>
      </c>
      <c r="DE340" s="10">
        <v>0.17606807202229618</v>
      </c>
      <c r="DF340" s="10">
        <v>0.76690870091655161</v>
      </c>
      <c r="DG340" s="10">
        <v>0.64881621558126967</v>
      </c>
      <c r="DH340" s="10">
        <v>0.6482017302752896</v>
      </c>
      <c r="DI340" s="10">
        <v>0.44431498205076192</v>
      </c>
      <c r="DJ340" s="10">
        <v>0.6170226101078653</v>
      </c>
      <c r="DK340" s="10">
        <v>0.52891129350689581</v>
      </c>
      <c r="DL340" s="10">
        <v>0.86156146719769178</v>
      </c>
      <c r="DM340" s="10">
        <v>0.56427430234168097</v>
      </c>
      <c r="DN340" s="10">
        <v>0.21536452406538054</v>
      </c>
      <c r="DO340" s="10">
        <v>0.20630878144414741</v>
      </c>
      <c r="DP340" s="10">
        <v>0.37227241511780162</v>
      </c>
      <c r="DQ340" s="10">
        <v>0.21551715508036604</v>
      </c>
      <c r="DR340" s="10">
        <v>0.65722161105325627</v>
      </c>
      <c r="DS340" s="10">
        <v>0.16531249202403464</v>
      </c>
      <c r="DT340" s="10">
        <v>0.1541120423288968</v>
      </c>
      <c r="DU340" s="10">
        <v>0.33711456817295404</v>
      </c>
      <c r="DV340" s="10">
        <v>0.39801862689777312</v>
      </c>
      <c r="DW340" s="10">
        <v>0.85874611015299462</v>
      </c>
      <c r="DX340" s="10">
        <v>0.48077203620056619</v>
      </c>
      <c r="DY340" s="10">
        <v>4.9143075242463592E-2</v>
      </c>
      <c r="DZ340" s="10">
        <v>0.16176087025210606</v>
      </c>
      <c r="EA340" s="10">
        <v>8.8292470097374898E-2</v>
      </c>
      <c r="EB340" s="10">
        <v>1.8534627525964156E-2</v>
      </c>
      <c r="EC340" s="10">
        <v>0.14027022650768256</v>
      </c>
      <c r="ED340" s="10">
        <v>0.23231936524861743</v>
      </c>
      <c r="EE340" s="10">
        <v>6.6022682964268165E-2</v>
      </c>
      <c r="EF340" s="10">
        <v>0.14227078739462201</v>
      </c>
      <c r="EG340" s="10">
        <v>2.6046830234766397E-2</v>
      </c>
      <c r="EH340" s="10">
        <v>0.63393233454704567</v>
      </c>
      <c r="EI340" s="10">
        <v>0.89293130865265424</v>
      </c>
      <c r="EJ340" s="10">
        <v>0.41723289125223062</v>
      </c>
      <c r="EK340" s="10">
        <v>0.29750150254256041</v>
      </c>
      <c r="EL340" s="10">
        <v>0.33793801058485395</v>
      </c>
      <c r="EM340" s="10">
        <v>0.69171566846556298</v>
      </c>
      <c r="EN340" s="10">
        <v>0.29809698070487861</v>
      </c>
      <c r="EO340" s="10">
        <v>9.7813924073025027E-2</v>
      </c>
      <c r="EP340" s="10">
        <v>0.30434210553240976</v>
      </c>
      <c r="EQ340" s="10">
        <v>0.59485310357033572</v>
      </c>
      <c r="ER340" s="10">
        <v>3.651429149162274E-2</v>
      </c>
      <c r="ES340" s="10">
        <v>0.15745583721756751</v>
      </c>
      <c r="ET340" s="10">
        <v>0.90459613109674974</v>
      </c>
      <c r="EU340" s="10">
        <v>0.68208283994131591</v>
      </c>
      <c r="EV340" s="10">
        <v>6.7785906562319434E-2</v>
      </c>
      <c r="EW340" s="10">
        <v>0.10923545516320596</v>
      </c>
      <c r="EX340" s="10">
        <v>9.7603448511021942E-2</v>
      </c>
      <c r="EY340" s="10">
        <v>4.7873026792238288E-2</v>
      </c>
      <c r="EZ340" s="10">
        <v>0.53666754563509422</v>
      </c>
      <c r="FA340" s="10">
        <v>0.79229263895291835</v>
      </c>
      <c r="FB340" s="10">
        <v>0.14854544705319275</v>
      </c>
      <c r="FC340" s="10">
        <v>3.6303237846228617E-2</v>
      </c>
      <c r="FD340" s="10">
        <v>0.46363072382211801</v>
      </c>
      <c r="FE340" s="10">
        <v>0.32577990174606464</v>
      </c>
      <c r="FF340" s="10">
        <v>0.5886635415943442</v>
      </c>
      <c r="FG340" s="10">
        <v>0.8354565551263422</v>
      </c>
      <c r="FH340" s="10">
        <v>0.78360489404120559</v>
      </c>
      <c r="FI340" s="10">
        <v>0.54803871395552251</v>
      </c>
      <c r="FJ340" s="10">
        <v>0.26818181619540554</v>
      </c>
      <c r="FK340" s="10">
        <v>0.13793255527433224</v>
      </c>
      <c r="FL340" s="10">
        <v>0.10799141949763008</v>
      </c>
      <c r="FM340" s="10">
        <v>0.82969177519123027</v>
      </c>
      <c r="FN340" s="10">
        <v>0.33049855037833398</v>
      </c>
      <c r="FO340" s="10">
        <v>0.77917156435797275</v>
      </c>
      <c r="FP340" s="10">
        <v>0.16661023908666059</v>
      </c>
      <c r="FQ340" s="10">
        <v>0.62345137322854449</v>
      </c>
      <c r="FR340" s="10">
        <v>0.29735858511033536</v>
      </c>
      <c r="FS340" s="10">
        <v>0.2340139851903478</v>
      </c>
      <c r="FT340" s="10">
        <v>1.545232213181846E-2</v>
      </c>
      <c r="FU340" s="10">
        <v>0.33144037073737476</v>
      </c>
      <c r="FV340" s="10">
        <v>8.7529341870870261E-2</v>
      </c>
      <c r="FW340" s="10">
        <v>0.96487845782780446</v>
      </c>
      <c r="FX340" s="10">
        <v>0.34146173404326208</v>
      </c>
      <c r="FY340" s="10">
        <v>0.37829537179802719</v>
      </c>
      <c r="FZ340" s="10">
        <v>0.13266698865738558</v>
      </c>
      <c r="GA340" s="10">
        <v>0.77558316037922204</v>
      </c>
      <c r="GB340" s="10">
        <v>0.66365580683060443</v>
      </c>
      <c r="GC340" s="10">
        <v>0.42243891860398541</v>
      </c>
      <c r="GD340" s="10">
        <v>0.36707960181467225</v>
      </c>
      <c r="GE340" s="10">
        <v>0.16201703976749271</v>
      </c>
      <c r="GF340" s="10">
        <v>0.30663365784609953</v>
      </c>
      <c r="GG340" s="10">
        <v>0.63735040897808637</v>
      </c>
      <c r="GH340" s="10">
        <v>0.60811310249326156</v>
      </c>
      <c r="GI340" s="10">
        <v>5.1863973143657156E-2</v>
      </c>
      <c r="GJ340" s="10">
        <v>0.13465605514882728</v>
      </c>
      <c r="GK340" s="10">
        <v>2.0452760929983094E-2</v>
      </c>
      <c r="GL340" s="10">
        <v>0.21807247632621546</v>
      </c>
      <c r="GM340" s="10">
        <v>0.13787484060164695</v>
      </c>
      <c r="GN340" s="10">
        <v>0.67747512332495063</v>
      </c>
      <c r="GO340" s="10">
        <v>0.30873343727995145</v>
      </c>
      <c r="GP340" s="10">
        <v>0.25795300704270213</v>
      </c>
      <c r="GQ340" s="10">
        <v>0.83351985134467854</v>
      </c>
      <c r="GR340" s="10">
        <v>2.1210718120419404E-2</v>
      </c>
      <c r="GS340" s="10">
        <v>0.2516015240500632</v>
      </c>
      <c r="GT340" s="10">
        <v>0.28635516905487218</v>
      </c>
      <c r="GU340" s="10">
        <v>0.82944224375742315</v>
      </c>
      <c r="GV340" s="10">
        <v>0.53570273386660339</v>
      </c>
      <c r="GW340" s="10">
        <v>0.81797760102759443</v>
      </c>
      <c r="GX340" s="10">
        <v>0.38891112226784741</v>
      </c>
      <c r="GY340" s="10">
        <v>0.71793226268076693</v>
      </c>
      <c r="GZ340" s="10">
        <v>0.49335359548751756</v>
      </c>
      <c r="HA340" s="10">
        <v>0.91627218751344131</v>
      </c>
      <c r="HB340" s="10">
        <v>0.47916608191986787</v>
      </c>
      <c r="HC340" s="10">
        <v>0.79852107769098046</v>
      </c>
      <c r="HD340" s="10">
        <v>0.36925741499070786</v>
      </c>
      <c r="HE340" s="10">
        <v>0.53221549873143692</v>
      </c>
      <c r="HF340" s="10">
        <v>0.82658207307128517</v>
      </c>
      <c r="HG340" s="10">
        <v>7.8420462146988335E-2</v>
      </c>
      <c r="HH340" s="10">
        <v>0.17247157685518252</v>
      </c>
      <c r="HI340" s="10">
        <v>0.95967943878366735</v>
      </c>
      <c r="HJ340" s="10">
        <v>0.33226567401783491</v>
      </c>
      <c r="HK340" s="10">
        <v>0.94840831052059438</v>
      </c>
      <c r="HL340" s="10">
        <v>6.6627921369620785E-2</v>
      </c>
      <c r="HM340" s="10">
        <v>0.58410978514514855</v>
      </c>
      <c r="HN340" s="10">
        <v>0.19618602168529103</v>
      </c>
      <c r="HO340" s="10">
        <v>2.8649808468973435E-2</v>
      </c>
      <c r="HP340" s="10">
        <v>0.32053696499451395</v>
      </c>
      <c r="HQ340" s="10">
        <v>0.97969530202529398</v>
      </c>
      <c r="HR340" s="10">
        <v>0.2344949850444146</v>
      </c>
      <c r="HS340" s="10">
        <v>0.26858729178913321</v>
      </c>
      <c r="HT340" s="10">
        <v>0.16254510682296738</v>
      </c>
      <c r="HU340" s="10">
        <v>0.28177700637553188</v>
      </c>
      <c r="HV340" s="10">
        <v>0.51084464286361575</v>
      </c>
      <c r="HW340" s="10">
        <v>0.34017694128930676</v>
      </c>
      <c r="HX340" s="10">
        <v>0.16227501367463099</v>
      </c>
      <c r="HY340" s="10">
        <v>9.8332741051323398E-3</v>
      </c>
      <c r="HZ340" s="10">
        <v>8.6262229968035089E-3</v>
      </c>
      <c r="IA340" s="10">
        <v>0.35510970166317213</v>
      </c>
      <c r="IB340" s="10">
        <v>3.6954951641561318E-2</v>
      </c>
      <c r="IC340" s="10">
        <v>0.19526167378625905</v>
      </c>
      <c r="ID340" s="10">
        <v>0.21608732529930896</v>
      </c>
      <c r="IE340" s="10">
        <v>1.6900871973104283E-2</v>
      </c>
      <c r="IF340" s="10">
        <v>0.19327495526168464</v>
      </c>
      <c r="IG340" s="10">
        <v>0.29626972851534816</v>
      </c>
      <c r="IH340" s="10">
        <v>1.7376916799924268E-2</v>
      </c>
      <c r="II340" s="10">
        <v>1.2408954917256357E-2</v>
      </c>
      <c r="IJ340" s="10">
        <v>0.99713678862059807</v>
      </c>
      <c r="IK340" s="10">
        <v>0.19307715138764894</v>
      </c>
      <c r="IL340" s="10">
        <v>0.94632304557339308</v>
      </c>
      <c r="IM340" s="10">
        <v>0.59159099333012621</v>
      </c>
      <c r="IN340" s="10">
        <v>0.75682622821807199</v>
      </c>
      <c r="IO340" s="10">
        <v>0.32353441000894856</v>
      </c>
      <c r="IP340" s="10">
        <v>0.85148894117379736</v>
      </c>
      <c r="IQ340" s="10">
        <v>0.67188431519258451</v>
      </c>
      <c r="IR340" s="10">
        <v>0.44754263730352506</v>
      </c>
      <c r="IS340" s="10">
        <v>0.25627555157135257</v>
      </c>
      <c r="IT340" s="10">
        <v>0.29263377827772868</v>
      </c>
      <c r="IU340" s="10">
        <v>0.87557944653897535</v>
      </c>
      <c r="IV340" s="10">
        <v>0.82419725669558797</v>
      </c>
      <c r="IW340" s="10">
        <v>0.45918432428538014</v>
      </c>
      <c r="IX340" s="10">
        <v>0.42675439186403352</v>
      </c>
      <c r="IY340" s="10">
        <v>0.4393663504757408</v>
      </c>
      <c r="IZ340" s="10">
        <v>0.36877921213322662</v>
      </c>
      <c r="JA340" s="10">
        <v>0.52105858683238648</v>
      </c>
      <c r="JB340" s="10">
        <v>0.64980141360315025</v>
      </c>
      <c r="JC340" s="10">
        <v>0.2881117242903854</v>
      </c>
      <c r="JD340" s="10">
        <v>0.53126356902880356</v>
      </c>
      <c r="JE340" s="10">
        <v>0.72992740240348852</v>
      </c>
      <c r="JF340" s="10">
        <v>0.76368225664014378</v>
      </c>
      <c r="JG340" s="10">
        <v>0.33879450417524326</v>
      </c>
      <c r="JH340" s="10">
        <v>0.41440264705723129</v>
      </c>
      <c r="JI340" s="10">
        <v>0.38740484968729627</v>
      </c>
      <c r="JJ340" s="10">
        <v>0.25642527259947129</v>
      </c>
      <c r="JK340" s="10">
        <v>0.72917357213311762</v>
      </c>
      <c r="JL340" s="10">
        <v>0.68367883976107291</v>
      </c>
      <c r="JM340" s="10">
        <v>0.64584152002532458</v>
      </c>
      <c r="JN340" s="10">
        <v>0.98361109019488435</v>
      </c>
      <c r="JO340" s="10">
        <v>0.38311868374754288</v>
      </c>
      <c r="JP340" s="10">
        <v>0.42638147556188721</v>
      </c>
      <c r="JQ340" s="10">
        <v>0.45061388104416933</v>
      </c>
      <c r="JR340" s="10">
        <v>0.13760569489432248</v>
      </c>
      <c r="JS340" s="10">
        <v>1.116193944075804E-2</v>
      </c>
      <c r="JT340" s="10">
        <v>0.20609137973419928</v>
      </c>
      <c r="JU340" s="10">
        <v>1.7309350798831322E-2</v>
      </c>
      <c r="JV340" s="10">
        <v>0.29626972851534816</v>
      </c>
      <c r="JW340" s="10">
        <v>1.5539231216614328E-2</v>
      </c>
      <c r="JX340" s="10">
        <v>0.26110080564415433</v>
      </c>
      <c r="JY340" s="10">
        <v>0.67277063999313802</v>
      </c>
      <c r="JZ340" s="11">
        <v>29</v>
      </c>
      <c r="KA340" s="11">
        <v>8</v>
      </c>
      <c r="KB340" s="11">
        <v>2</v>
      </c>
      <c r="KC340" s="11">
        <v>1</v>
      </c>
      <c r="KD340" s="1"/>
      <c r="KE340" s="1"/>
      <c r="KF340" s="1"/>
      <c r="KG340" s="1"/>
      <c r="KH340" s="1"/>
      <c r="KI340" s="1"/>
      <c r="KJ340" s="1"/>
      <c r="KK340" s="1"/>
      <c r="KL340" s="11"/>
      <c r="KM340" s="11"/>
      <c r="KN340" s="11"/>
      <c r="KO340" s="11"/>
      <c r="KP340" s="1"/>
      <c r="KQ340" s="1"/>
      <c r="KR340" s="1"/>
    </row>
    <row r="341" spans="1:304" s="12" customFormat="1" ht="15" customHeight="1" x14ac:dyDescent="0.2">
      <c r="A341" s="9">
        <v>6</v>
      </c>
      <c r="B341" s="9" t="s">
        <v>534</v>
      </c>
      <c r="C341" s="9" t="s">
        <v>562</v>
      </c>
      <c r="D341" s="9" t="s">
        <v>1277</v>
      </c>
      <c r="E341" s="9" t="s">
        <v>1278</v>
      </c>
      <c r="F341" s="10">
        <v>0.35965215089743119</v>
      </c>
      <c r="G341" s="10">
        <v>0.37226721341942992</v>
      </c>
      <c r="H341" s="10">
        <v>0.84156282049852227</v>
      </c>
      <c r="I341" s="10">
        <v>0.94682902886476183</v>
      </c>
      <c r="J341" s="10">
        <v>0.7961219190247435</v>
      </c>
      <c r="K341" s="10">
        <v>0.94017803547831036</v>
      </c>
      <c r="L341" s="10">
        <v>0.51843879259265169</v>
      </c>
      <c r="M341" s="10">
        <v>0.47261540012644643</v>
      </c>
      <c r="N341" s="10">
        <v>0.6384477481177897</v>
      </c>
      <c r="O341" s="10">
        <v>0.38932973860409492</v>
      </c>
      <c r="P341" s="10">
        <v>0.86167891636375349</v>
      </c>
      <c r="Q341" s="10">
        <v>0.95072014685135087</v>
      </c>
      <c r="R341" s="10">
        <v>0.75934608995006669</v>
      </c>
      <c r="S341" s="10">
        <v>0.33256211732304797</v>
      </c>
      <c r="T341" s="10">
        <v>0.68062621258092115</v>
      </c>
      <c r="U341" s="10">
        <v>0.97683949207819654</v>
      </c>
      <c r="V341" s="10">
        <v>0.75601942031502412</v>
      </c>
      <c r="W341" s="10">
        <v>0.36501980350954455</v>
      </c>
      <c r="X341" s="10">
        <v>0.4238410993757552</v>
      </c>
      <c r="Y341" s="10">
        <v>0.94719507206430076</v>
      </c>
      <c r="Z341" s="10">
        <v>0.90865299012618683</v>
      </c>
      <c r="AA341" s="10">
        <v>0.95841022042941004</v>
      </c>
      <c r="AB341" s="10">
        <v>0.75965992456938869</v>
      </c>
      <c r="AC341" s="10">
        <v>0.79158777295674576</v>
      </c>
      <c r="AD341" s="10">
        <v>0.68755226434513794</v>
      </c>
      <c r="AE341" s="10">
        <v>0.97203406631081979</v>
      </c>
      <c r="AF341" s="10">
        <v>0.73644297994274122</v>
      </c>
      <c r="AG341" s="10">
        <v>0.87502361483593893</v>
      </c>
      <c r="AH341" s="10">
        <v>0.73780106415882085</v>
      </c>
      <c r="AI341" s="10">
        <v>0.79769431044759798</v>
      </c>
      <c r="AJ341" s="10">
        <v>0.31308913601572275</v>
      </c>
      <c r="AK341" s="10">
        <v>0.9459841471696413</v>
      </c>
      <c r="AL341" s="10">
        <v>0.82007868835089937</v>
      </c>
      <c r="AM341" s="10">
        <v>0.63191696678943265</v>
      </c>
      <c r="AN341" s="10">
        <v>0.5765346025549114</v>
      </c>
      <c r="AO341" s="10">
        <v>0.96853358487167995</v>
      </c>
      <c r="AP341" s="10">
        <v>0.37212001984961118</v>
      </c>
      <c r="AQ341" s="10">
        <v>0.97162248774104898</v>
      </c>
      <c r="AR341" s="10">
        <v>0.73397102995011809</v>
      </c>
      <c r="AS341" s="10">
        <v>0.91424075529754589</v>
      </c>
      <c r="AT341" s="10">
        <v>0.69644334290489573</v>
      </c>
      <c r="AU341" s="10">
        <v>0.6405894405670125</v>
      </c>
      <c r="AV341" s="10">
        <v>0.83672981349839815</v>
      </c>
      <c r="AW341" s="10">
        <v>0.94748866389580488</v>
      </c>
      <c r="AX341" s="10">
        <v>0.62357429038239898</v>
      </c>
      <c r="AY341" s="10">
        <v>0.73034203319983715</v>
      </c>
      <c r="AZ341" s="10">
        <v>0.66414837335352717</v>
      </c>
      <c r="BA341" s="10">
        <v>0.86188209961323681</v>
      </c>
      <c r="BB341" s="10">
        <v>0.77411685844539035</v>
      </c>
      <c r="BC341" s="10">
        <v>0.93475572083183234</v>
      </c>
      <c r="BD341" s="10">
        <v>3.4957279036398753E-2</v>
      </c>
      <c r="BE341" s="10">
        <v>0.45976013360448997</v>
      </c>
      <c r="BF341" s="10">
        <v>8.6681767427900874E-2</v>
      </c>
      <c r="BG341" s="10">
        <v>6.1205170784507039E-2</v>
      </c>
      <c r="BH341" s="10">
        <v>0.16944465632765254</v>
      </c>
      <c r="BI341" s="10">
        <v>0.12090402305432033</v>
      </c>
      <c r="BJ341" s="10">
        <v>6.5059737053987265E-2</v>
      </c>
      <c r="BK341" s="10">
        <v>0.22255551344676028</v>
      </c>
      <c r="BL341" s="10">
        <v>0.16933992524455893</v>
      </c>
      <c r="BM341" s="10">
        <v>0.85386036897652651</v>
      </c>
      <c r="BN341" s="10">
        <v>1.8626828109520144E-2</v>
      </c>
      <c r="BO341" s="10">
        <v>0.21177321162410828</v>
      </c>
      <c r="BP341" s="10">
        <v>0.86375905736693603</v>
      </c>
      <c r="BQ341" s="10">
        <v>0.41298988948500148</v>
      </c>
      <c r="BR341" s="10">
        <v>0.4336828026358921</v>
      </c>
      <c r="BS341" s="10">
        <v>0.5306791346787012</v>
      </c>
      <c r="BT341" s="10">
        <v>0.90758848904144807</v>
      </c>
      <c r="BU341" s="10">
        <v>0.73763423611221901</v>
      </c>
      <c r="BV341" s="10">
        <v>0.91439694125162241</v>
      </c>
      <c r="BW341" s="10">
        <v>0.8646066283213798</v>
      </c>
      <c r="BX341" s="10">
        <v>0.56442097025505966</v>
      </c>
      <c r="BY341" s="10">
        <v>0.71124134561729568</v>
      </c>
      <c r="BZ341" s="10">
        <v>0.64837866450021786</v>
      </c>
      <c r="CA341" s="10">
        <v>0.49048289036281068</v>
      </c>
      <c r="CB341" s="10">
        <v>0.83280977287406299</v>
      </c>
      <c r="CC341" s="10">
        <v>0.71266151132297706</v>
      </c>
      <c r="CD341" s="10">
        <v>0.7095773360529094</v>
      </c>
      <c r="CE341" s="10">
        <v>0.87026202614647319</v>
      </c>
      <c r="CF341" s="10">
        <v>0.80816776302225679</v>
      </c>
      <c r="CG341" s="10">
        <v>0.49692811837041828</v>
      </c>
      <c r="CH341" s="10">
        <v>0.6337187999367756</v>
      </c>
      <c r="CI341" s="10">
        <v>0.35685072901481862</v>
      </c>
      <c r="CJ341" s="10">
        <v>0.8418430343356047</v>
      </c>
      <c r="CK341" s="10">
        <v>0.77386405451785301</v>
      </c>
      <c r="CL341" s="10">
        <v>0.85388991186561558</v>
      </c>
      <c r="CM341" s="10">
        <v>0.65994793671866314</v>
      </c>
      <c r="CN341" s="10">
        <v>0.7290754721691951</v>
      </c>
      <c r="CO341" s="10">
        <v>0.18724139593449049</v>
      </c>
      <c r="CP341" s="10">
        <v>0.56726378654770437</v>
      </c>
      <c r="CQ341" s="10">
        <v>0.38660970208457857</v>
      </c>
      <c r="CR341" s="10">
        <v>0.40567128646017647</v>
      </c>
      <c r="CS341" s="10">
        <v>0.13712803849250746</v>
      </c>
      <c r="CT341" s="10">
        <v>0.78650190393960906</v>
      </c>
      <c r="CU341" s="10">
        <v>0.40785566093305348</v>
      </c>
      <c r="CV341" s="10">
        <v>0.95276520500762962</v>
      </c>
      <c r="CW341" s="10">
        <v>0.80299128136099585</v>
      </c>
      <c r="CX341" s="10">
        <v>0.93993051857194176</v>
      </c>
      <c r="CY341" s="10">
        <v>0.40531271260051271</v>
      </c>
      <c r="CZ341" s="10">
        <v>0.654145359293269</v>
      </c>
      <c r="DA341" s="10">
        <v>0.43138028770063064</v>
      </c>
      <c r="DB341" s="10">
        <v>0.86805078257663304</v>
      </c>
      <c r="DC341" s="10">
        <v>0.45864117923146475</v>
      </c>
      <c r="DD341" s="10">
        <v>0.78943703729583237</v>
      </c>
      <c r="DE341" s="10">
        <v>0.95067296881585417</v>
      </c>
      <c r="DF341" s="10">
        <v>0.82115559392691273</v>
      </c>
      <c r="DG341" s="10">
        <v>0.34491719322077008</v>
      </c>
      <c r="DH341" s="10">
        <v>0.85380772246309933</v>
      </c>
      <c r="DI341" s="10">
        <v>0.92709497464470403</v>
      </c>
      <c r="DJ341" s="10">
        <v>0.94736313810782713</v>
      </c>
      <c r="DK341" s="10">
        <v>0.76536256939451275</v>
      </c>
      <c r="DL341" s="10">
        <v>0.3675782266197305</v>
      </c>
      <c r="DM341" s="10">
        <v>0.94949390211472684</v>
      </c>
      <c r="DN341" s="10">
        <v>0.43589106893421847</v>
      </c>
      <c r="DO341" s="10">
        <v>0.32578994839262798</v>
      </c>
      <c r="DP341" s="10">
        <v>0.63071587152331321</v>
      </c>
      <c r="DQ341" s="10">
        <v>0.94820491622380532</v>
      </c>
      <c r="DR341" s="10">
        <v>0.80888193690903087</v>
      </c>
      <c r="DS341" s="10">
        <v>0.76103314232538877</v>
      </c>
      <c r="DT341" s="10">
        <v>0.69113323543442873</v>
      </c>
      <c r="DU341" s="10">
        <v>0.96618078530077112</v>
      </c>
      <c r="DV341" s="10">
        <v>0.64924008752043405</v>
      </c>
      <c r="DW341" s="10">
        <v>0.45520538643344965</v>
      </c>
      <c r="DX341" s="10">
        <v>0.92736427030596502</v>
      </c>
      <c r="DY341" s="10">
        <v>0.2164529226501842</v>
      </c>
      <c r="DZ341" s="10">
        <v>0.18358244178459948</v>
      </c>
      <c r="EA341" s="10">
        <v>0.47661459532387518</v>
      </c>
      <c r="EB341" s="10">
        <v>0.6881163989184842</v>
      </c>
      <c r="EC341" s="10">
        <v>0.84517364490369051</v>
      </c>
      <c r="ED341" s="10">
        <v>0.73809821055605762</v>
      </c>
      <c r="EE341" s="10">
        <v>0.59135484165637253</v>
      </c>
      <c r="EF341" s="10">
        <v>0.25462196146585853</v>
      </c>
      <c r="EG341" s="10">
        <v>0.4553693868060974</v>
      </c>
      <c r="EH341" s="10">
        <v>0.99609324434164437</v>
      </c>
      <c r="EI341" s="10">
        <v>0.96279770175911472</v>
      </c>
      <c r="EJ341" s="10">
        <v>0.25309595569094034</v>
      </c>
      <c r="EK341" s="10">
        <v>0.51530126787255848</v>
      </c>
      <c r="EL341" s="10">
        <v>0.16701299223374386</v>
      </c>
      <c r="EM341" s="10">
        <v>0.32365039082001679</v>
      </c>
      <c r="EN341" s="10">
        <v>0.65839563388183298</v>
      </c>
      <c r="EO341" s="10">
        <v>0.18362313432842547</v>
      </c>
      <c r="EP341" s="10">
        <v>0.26031158782760733</v>
      </c>
      <c r="EQ341" s="10">
        <v>0.26609664754930923</v>
      </c>
      <c r="ER341" s="10">
        <v>9.0865664834341026E-2</v>
      </c>
      <c r="ES341" s="10">
        <v>0.33616322418770705</v>
      </c>
      <c r="ET341" s="10">
        <v>0.72433597523530335</v>
      </c>
      <c r="EU341" s="10">
        <v>0.81004314476394368</v>
      </c>
      <c r="EV341" s="10">
        <v>0.99068906995533768</v>
      </c>
      <c r="EW341" s="10">
        <v>0.97950881478699814</v>
      </c>
      <c r="EX341" s="10">
        <v>0.34952177450376809</v>
      </c>
      <c r="EY341" s="10">
        <v>0.85795625745439885</v>
      </c>
      <c r="EZ341" s="10">
        <v>0.85990684337388079</v>
      </c>
      <c r="FA341" s="10">
        <v>0.83140504171669194</v>
      </c>
      <c r="FB341" s="10">
        <v>0.79338676343384551</v>
      </c>
      <c r="FC341" s="10">
        <v>0.82774029984697883</v>
      </c>
      <c r="FD341" s="10">
        <v>9.5845872218485159E-2</v>
      </c>
      <c r="FE341" s="10">
        <v>0.55018226010011806</v>
      </c>
      <c r="FF341" s="10">
        <v>0.78424938636719643</v>
      </c>
      <c r="FG341" s="10">
        <v>0.69260464429729263</v>
      </c>
      <c r="FH341" s="10">
        <v>0.81565359537667992</v>
      </c>
      <c r="FI341" s="10">
        <v>0.16912994616730259</v>
      </c>
      <c r="FJ341" s="10">
        <v>0.82649957507657124</v>
      </c>
      <c r="FK341" s="10">
        <v>0.65391011616895467</v>
      </c>
      <c r="FL341" s="10">
        <v>0.53621383262049249</v>
      </c>
      <c r="FM341" s="10">
        <v>0.56815555020982977</v>
      </c>
      <c r="FN341" s="10">
        <v>0.90413835953981314</v>
      </c>
      <c r="FO341" s="10">
        <v>0.60733814355722948</v>
      </c>
      <c r="FP341" s="10">
        <v>0.54717179533508675</v>
      </c>
      <c r="FQ341" s="10">
        <v>0.47993652183008895</v>
      </c>
      <c r="FR341" s="10">
        <v>0.57200789108770622</v>
      </c>
      <c r="FS341" s="10">
        <v>0.75357042429439536</v>
      </c>
      <c r="FT341" s="10">
        <v>0.40604027436852941</v>
      </c>
      <c r="FU341" s="10">
        <v>0.5372762928766166</v>
      </c>
      <c r="FV341" s="10">
        <v>0.84761424774270988</v>
      </c>
      <c r="FW341" s="10">
        <v>0.18612353998780573</v>
      </c>
      <c r="FX341" s="10">
        <v>0.18793878839084591</v>
      </c>
      <c r="FY341" s="10">
        <v>0.59312680830916686</v>
      </c>
      <c r="FZ341" s="10">
        <v>0.51345704607041309</v>
      </c>
      <c r="GA341" s="10">
        <v>0.64556672073076449</v>
      </c>
      <c r="GB341" s="10">
        <v>0.45006181209776164</v>
      </c>
      <c r="GC341" s="10">
        <v>0.46773982144005422</v>
      </c>
      <c r="GD341" s="10">
        <v>0.60799056027052101</v>
      </c>
      <c r="GE341" s="10">
        <v>0.9167538866284205</v>
      </c>
      <c r="GF341" s="10">
        <v>0.76917564397693428</v>
      </c>
      <c r="GG341" s="10">
        <v>0.49684063031753578</v>
      </c>
      <c r="GH341" s="10">
        <v>0.51081427577950955</v>
      </c>
      <c r="GI341" s="10">
        <v>0.99129960915006654</v>
      </c>
      <c r="GJ341" s="10">
        <v>0.97301142171704313</v>
      </c>
      <c r="GK341" s="10">
        <v>0.68330711406039901</v>
      </c>
      <c r="GL341" s="10">
        <v>0.3610847146274927</v>
      </c>
      <c r="GM341" s="10">
        <v>0.50590975690607864</v>
      </c>
      <c r="GN341" s="10">
        <v>0.64107113399575211</v>
      </c>
      <c r="GO341" s="10">
        <v>0.69124484657293506</v>
      </c>
      <c r="GP341" s="10">
        <v>0.3869540626663599</v>
      </c>
      <c r="GQ341" s="10">
        <v>0.76726044646373648</v>
      </c>
      <c r="GR341" s="10">
        <v>0.90724300532724822</v>
      </c>
      <c r="GS341" s="10">
        <v>0.42992305901169181</v>
      </c>
      <c r="GT341" s="10">
        <v>0.57679229802351561</v>
      </c>
      <c r="GU341" s="10">
        <v>0.8758599000525904</v>
      </c>
      <c r="GV341" s="10">
        <v>0.67168239669901353</v>
      </c>
      <c r="GW341" s="10">
        <v>0.60819719593559163</v>
      </c>
      <c r="GX341" s="10">
        <v>0.40899440344184301</v>
      </c>
      <c r="GY341" s="10">
        <v>0.68698958509529851</v>
      </c>
      <c r="GZ341" s="10">
        <v>0.90052783188396102</v>
      </c>
      <c r="HA341" s="10">
        <v>0.97633949613020499</v>
      </c>
      <c r="HB341" s="10">
        <v>5.7996434639910784E-2</v>
      </c>
      <c r="HC341" s="10">
        <v>0.41932134798802156</v>
      </c>
      <c r="HD341" s="10">
        <v>0.92581353964529312</v>
      </c>
      <c r="HE341" s="10">
        <v>0.6599201234973695</v>
      </c>
      <c r="HF341" s="10">
        <v>0.91114438103520112</v>
      </c>
      <c r="HG341" s="10">
        <v>0.41597807905148942</v>
      </c>
      <c r="HH341" s="10">
        <v>0.93943775337760771</v>
      </c>
      <c r="HI341" s="10">
        <v>0.8572942721040967</v>
      </c>
      <c r="HJ341" s="10">
        <v>0.27538873444178613</v>
      </c>
      <c r="HK341" s="10">
        <v>0.67702688537185152</v>
      </c>
      <c r="HL341" s="10">
        <v>0.14794757835447617</v>
      </c>
      <c r="HM341" s="10">
        <v>0.62662372527741494</v>
      </c>
      <c r="HN341" s="10">
        <v>0.37696022702221932</v>
      </c>
      <c r="HO341" s="10">
        <v>0.91675348863633066</v>
      </c>
      <c r="HP341" s="10">
        <v>0.45403135140953099</v>
      </c>
      <c r="HQ341" s="10">
        <v>0.50747058825553215</v>
      </c>
      <c r="HR341" s="10">
        <v>7.9762893259200482E-2</v>
      </c>
      <c r="HS341" s="10">
        <v>0.84253473839948911</v>
      </c>
      <c r="HT341" s="10">
        <v>0.88302033090812992</v>
      </c>
      <c r="HU341" s="10">
        <v>0.74106156531392986</v>
      </c>
      <c r="HV341" s="10">
        <v>0.55013550079295692</v>
      </c>
      <c r="HW341" s="10">
        <v>0.49480071870483844</v>
      </c>
      <c r="HX341" s="10">
        <v>0.95276414420195288</v>
      </c>
      <c r="HY341" s="10">
        <v>0.73554086970499144</v>
      </c>
      <c r="HZ341" s="10">
        <v>0.71425413943500438</v>
      </c>
      <c r="IA341" s="10">
        <v>0.95782156022949372</v>
      </c>
      <c r="IB341" s="10">
        <v>0.60869446746404465</v>
      </c>
      <c r="IC341" s="10">
        <v>0.76445353465853194</v>
      </c>
      <c r="ID341" s="10">
        <v>0.59227900925851151</v>
      </c>
      <c r="IE341" s="10">
        <v>6.5375932735181275E-2</v>
      </c>
      <c r="IF341" s="10">
        <v>0.12272189389715998</v>
      </c>
      <c r="IG341" s="10">
        <v>0.18458715304105394</v>
      </c>
      <c r="IH341" s="10">
        <v>9.2054247941827094E-2</v>
      </c>
      <c r="II341" s="10">
        <v>8.4115323207950912E-2</v>
      </c>
      <c r="IJ341" s="10">
        <v>0.93957649574706581</v>
      </c>
      <c r="IK341" s="10">
        <v>0.70104795632276184</v>
      </c>
      <c r="IL341" s="10">
        <v>0.77860026011899319</v>
      </c>
      <c r="IM341" s="10">
        <v>0.55899582943916459</v>
      </c>
      <c r="IN341" s="10">
        <v>0.31326737791800396</v>
      </c>
      <c r="IO341" s="10">
        <v>0.89935329502707662</v>
      </c>
      <c r="IP341" s="10">
        <v>0.98287928088067067</v>
      </c>
      <c r="IQ341" s="10">
        <v>0.84156282049852227</v>
      </c>
      <c r="IR341" s="10">
        <v>0.89858511081220915</v>
      </c>
      <c r="IS341" s="10">
        <v>0.88705219622640641</v>
      </c>
      <c r="IT341" s="10">
        <v>0.93475572083183234</v>
      </c>
      <c r="IU341" s="10">
        <v>9.7105999069568197E-2</v>
      </c>
      <c r="IV341" s="10">
        <v>0.26503124823732871</v>
      </c>
      <c r="IW341" s="10">
        <v>0.87755131419097709</v>
      </c>
      <c r="IX341" s="10">
        <v>0.77030365318506078</v>
      </c>
      <c r="IY341" s="10">
        <v>0.977304145050782</v>
      </c>
      <c r="IZ341" s="10">
        <v>0.80149180002138065</v>
      </c>
      <c r="JA341" s="10">
        <v>0.32674771034311767</v>
      </c>
      <c r="JB341" s="10">
        <v>0.18482345728435196</v>
      </c>
      <c r="JC341" s="10">
        <v>0.92955671093033398</v>
      </c>
      <c r="JD341" s="10">
        <v>0.62751731349125994</v>
      </c>
      <c r="JE341" s="10">
        <v>0.14517297713990221</v>
      </c>
      <c r="JF341" s="10">
        <v>0.97603474555298453</v>
      </c>
      <c r="JG341" s="10">
        <v>0.66606949504371715</v>
      </c>
      <c r="JH341" s="10">
        <v>0.22805344052611304</v>
      </c>
      <c r="JI341" s="10">
        <v>0.78458519489507694</v>
      </c>
      <c r="JJ341" s="10">
        <v>0.83903850480008413</v>
      </c>
      <c r="JK341" s="10">
        <v>0.84677105982144041</v>
      </c>
      <c r="JL341" s="10">
        <v>0.28419390710400227</v>
      </c>
      <c r="JM341" s="10">
        <v>0.5826061882429534</v>
      </c>
      <c r="JN341" s="10">
        <v>0.79377283041436264</v>
      </c>
      <c r="JO341" s="10">
        <v>0.64458223223541022</v>
      </c>
      <c r="JP341" s="10">
        <v>0.60032175696054457</v>
      </c>
      <c r="JQ341" s="10">
        <v>0.60371400619840487</v>
      </c>
      <c r="JR341" s="10">
        <v>0.80833380309715408</v>
      </c>
      <c r="JS341" s="10">
        <v>0.75075093382750513</v>
      </c>
      <c r="JT341" s="10">
        <v>0.66300324172801328</v>
      </c>
      <c r="JU341" s="10">
        <v>8.5423918692861228E-2</v>
      </c>
      <c r="JV341" s="10">
        <v>0.18458715304105394</v>
      </c>
      <c r="JW341" s="10">
        <v>8.3112008466415643E-2</v>
      </c>
      <c r="JX341" s="10">
        <v>0.75222009471241846</v>
      </c>
      <c r="JY341" s="10">
        <v>0.60087930673722711</v>
      </c>
      <c r="JZ341" s="11">
        <v>2</v>
      </c>
      <c r="KA341" s="11">
        <v>0</v>
      </c>
      <c r="KB341" s="11">
        <v>0</v>
      </c>
      <c r="KC341" s="11">
        <v>0</v>
      </c>
      <c r="KD341" s="1"/>
      <c r="KE341" s="1"/>
      <c r="KF341" s="1"/>
      <c r="KG341" s="1"/>
      <c r="KH341" s="1"/>
      <c r="KI341" s="1"/>
      <c r="KJ341" s="1"/>
      <c r="KK341" s="1"/>
      <c r="KL341" s="11"/>
      <c r="KM341" s="11"/>
      <c r="KN341" s="11"/>
      <c r="KO341" s="11"/>
      <c r="KP341" s="1"/>
      <c r="KQ341" s="1"/>
      <c r="KR341" s="1"/>
    </row>
    <row r="342" spans="1:304" s="12" customFormat="1" ht="15" customHeight="1" x14ac:dyDescent="0.2">
      <c r="A342" s="9">
        <v>6</v>
      </c>
      <c r="B342" s="9" t="s">
        <v>534</v>
      </c>
      <c r="C342" s="9" t="s">
        <v>559</v>
      </c>
      <c r="D342" s="9" t="s">
        <v>1279</v>
      </c>
      <c r="E342" s="9" t="s">
        <v>1280</v>
      </c>
      <c r="F342" s="10">
        <v>0.14885830372275649</v>
      </c>
      <c r="G342" s="10">
        <v>0.71384448184424865</v>
      </c>
      <c r="H342" s="10">
        <v>0.62804780545741168</v>
      </c>
      <c r="I342" s="10">
        <v>0.83417878455954475</v>
      </c>
      <c r="J342" s="10">
        <v>0.84344466345265723</v>
      </c>
      <c r="K342" s="10">
        <v>0.6762026329163664</v>
      </c>
      <c r="L342" s="10">
        <v>0.71490687496707428</v>
      </c>
      <c r="M342" s="10">
        <v>0.96330598019242164</v>
      </c>
      <c r="N342" s="10">
        <v>0.55356741613665728</v>
      </c>
      <c r="O342" s="10">
        <v>0.75264228309878267</v>
      </c>
      <c r="P342" s="10">
        <v>0.99313336756312476</v>
      </c>
      <c r="Q342" s="10">
        <v>0.79786479623053652</v>
      </c>
      <c r="R342" s="10">
        <v>0.50112421575125565</v>
      </c>
      <c r="S342" s="10">
        <v>0.24000894625989427</v>
      </c>
      <c r="T342" s="10">
        <v>0.38209705700595287</v>
      </c>
      <c r="U342" s="10">
        <v>0.93427886768849067</v>
      </c>
      <c r="V342" s="10">
        <v>0.89679020403803578</v>
      </c>
      <c r="W342" s="10">
        <v>0.28418983464265196</v>
      </c>
      <c r="X342" s="10">
        <v>0.3949795353970621</v>
      </c>
      <c r="Y342" s="10">
        <v>0.16381988921007493</v>
      </c>
      <c r="Z342" s="10">
        <v>0.4975088178949294</v>
      </c>
      <c r="AA342" s="10">
        <v>0.85710355110126979</v>
      </c>
      <c r="AB342" s="10">
        <v>0.92502590527774153</v>
      </c>
      <c r="AC342" s="10">
        <v>0.75468503444907087</v>
      </c>
      <c r="AD342" s="10">
        <v>0.72984741158571598</v>
      </c>
      <c r="AE342" s="10">
        <v>0.66434889263150287</v>
      </c>
      <c r="AF342" s="10">
        <v>0.13030845959946777</v>
      </c>
      <c r="AG342" s="10">
        <v>0.87637702661821626</v>
      </c>
      <c r="AH342" s="10">
        <v>0.51309016364702109</v>
      </c>
      <c r="AI342" s="10">
        <v>0.61189392185867297</v>
      </c>
      <c r="AJ342" s="10">
        <v>0.7736869611910504</v>
      </c>
      <c r="AK342" s="10">
        <v>0.36066863300836671</v>
      </c>
      <c r="AL342" s="10">
        <v>0.68958798236363217</v>
      </c>
      <c r="AM342" s="10">
        <v>0.95767085431244903</v>
      </c>
      <c r="AN342" s="10">
        <v>0.90645465434787731</v>
      </c>
      <c r="AO342" s="10">
        <v>0.898178960069276</v>
      </c>
      <c r="AP342" s="10">
        <v>0.31344822876298278</v>
      </c>
      <c r="AQ342" s="10">
        <v>0.87594631529178579</v>
      </c>
      <c r="AR342" s="10">
        <v>0.7698698157482885</v>
      </c>
      <c r="AS342" s="10">
        <v>0.99115590961706612</v>
      </c>
      <c r="AT342" s="10">
        <v>0.98113909099969709</v>
      </c>
      <c r="AU342" s="10">
        <v>0.89447603906802009</v>
      </c>
      <c r="AV342" s="10">
        <v>0.69428840307881978</v>
      </c>
      <c r="AW342" s="10">
        <v>0.44815061412956314</v>
      </c>
      <c r="AX342" s="10">
        <v>0.71465228033742023</v>
      </c>
      <c r="AY342" s="10">
        <v>0.98444458095676879</v>
      </c>
      <c r="AZ342" s="10">
        <v>0.80147828950576461</v>
      </c>
      <c r="BA342" s="10">
        <v>0.96951208290376401</v>
      </c>
      <c r="BB342" s="10">
        <v>0.84115333552612503</v>
      </c>
      <c r="BC342" s="10">
        <v>0.95194385652975233</v>
      </c>
      <c r="BD342" s="10">
        <v>0.24308702816835542</v>
      </c>
      <c r="BE342" s="10">
        <v>0.5855123152845958</v>
      </c>
      <c r="BF342" s="10">
        <v>0.6734983328717753</v>
      </c>
      <c r="BG342" s="10">
        <v>0.27398228762975213</v>
      </c>
      <c r="BH342" s="10">
        <v>0.50630815693770237</v>
      </c>
      <c r="BI342" s="10">
        <v>0.68230690561191709</v>
      </c>
      <c r="BJ342" s="10">
        <v>0.24081671504575924</v>
      </c>
      <c r="BK342" s="10">
        <v>0.56598707608816778</v>
      </c>
      <c r="BL342" s="10">
        <v>0.54738055083224357</v>
      </c>
      <c r="BM342" s="10">
        <v>0.87796050112043678</v>
      </c>
      <c r="BN342" s="10">
        <v>0.18173306462931074</v>
      </c>
      <c r="BO342" s="10">
        <v>0.80673989704474769</v>
      </c>
      <c r="BP342" s="10">
        <v>0.45049917418599938</v>
      </c>
      <c r="BQ342" s="10">
        <v>0.53787101596391274</v>
      </c>
      <c r="BR342" s="10">
        <v>0.32550567880390269</v>
      </c>
      <c r="BS342" s="10">
        <v>0.56885325496598804</v>
      </c>
      <c r="BT342" s="10">
        <v>0.73275911022896523</v>
      </c>
      <c r="BU342" s="10">
        <v>0.8132287213572299</v>
      </c>
      <c r="BV342" s="10">
        <v>0.68867971997950361</v>
      </c>
      <c r="BW342" s="10">
        <v>0.74466900973249561</v>
      </c>
      <c r="BX342" s="10">
        <v>0.79183994926863799</v>
      </c>
      <c r="BY342" s="10">
        <v>0.95068003683050328</v>
      </c>
      <c r="BZ342" s="10">
        <v>0.1627750584962025</v>
      </c>
      <c r="CA342" s="10">
        <v>0.44042362644287392</v>
      </c>
      <c r="CB342" s="10">
        <v>0.82684939889139419</v>
      </c>
      <c r="CC342" s="10">
        <v>0.91258706776103748</v>
      </c>
      <c r="CD342" s="10">
        <v>0.85768170063604943</v>
      </c>
      <c r="CE342" s="10">
        <v>0.93970670445932269</v>
      </c>
      <c r="CF342" s="10">
        <v>0.62837945635894876</v>
      </c>
      <c r="CG342" s="10">
        <v>0.77038674634348903</v>
      </c>
      <c r="CH342" s="10">
        <v>0.90559744148259491</v>
      </c>
      <c r="CI342" s="10">
        <v>0.83992166633552023</v>
      </c>
      <c r="CJ342" s="10">
        <v>0.98918737580117277</v>
      </c>
      <c r="CK342" s="10">
        <v>0.7643909950133001</v>
      </c>
      <c r="CL342" s="10">
        <v>0.81607168035176103</v>
      </c>
      <c r="CM342" s="10">
        <v>0.9851785154650694</v>
      </c>
      <c r="CN342" s="10">
        <v>0.9261568237395319</v>
      </c>
      <c r="CO342" s="10">
        <v>0.54234035127933278</v>
      </c>
      <c r="CP342" s="10">
        <v>0.76051492856615965</v>
      </c>
      <c r="CQ342" s="10">
        <v>0.58923670628589542</v>
      </c>
      <c r="CR342" s="10">
        <v>0.1768865113947086</v>
      </c>
      <c r="CS342" s="10">
        <v>0.14840896697138561</v>
      </c>
      <c r="CT342" s="10">
        <v>0.6234203423335658</v>
      </c>
      <c r="CU342" s="10">
        <v>0.75851178571631206</v>
      </c>
      <c r="CV342" s="10">
        <v>0.9985485965969827</v>
      </c>
      <c r="CW342" s="10">
        <v>0.88407988548693295</v>
      </c>
      <c r="CX342" s="10">
        <v>0.60955084066398313</v>
      </c>
      <c r="CY342" s="10">
        <v>0.61215613850304051</v>
      </c>
      <c r="CZ342" s="10">
        <v>0.80766913534935403</v>
      </c>
      <c r="DA342" s="10">
        <v>0.78445944486792529</v>
      </c>
      <c r="DB342" s="10">
        <v>0.64182030471125207</v>
      </c>
      <c r="DC342" s="10">
        <v>0.98307415057595282</v>
      </c>
      <c r="DD342" s="10">
        <v>0.97183904660565656</v>
      </c>
      <c r="DE342" s="10">
        <v>0.47594695827329303</v>
      </c>
      <c r="DF342" s="10">
        <v>0.77959631076225899</v>
      </c>
      <c r="DG342" s="10">
        <v>0.90296849439929439</v>
      </c>
      <c r="DH342" s="10">
        <v>0.84579651993276428</v>
      </c>
      <c r="DI342" s="10">
        <v>0.66975204313353509</v>
      </c>
      <c r="DJ342" s="10">
        <v>0.50703773024531174</v>
      </c>
      <c r="DK342" s="10">
        <v>0.86079430958577063</v>
      </c>
      <c r="DL342" s="10">
        <v>0.64083592216846719</v>
      </c>
      <c r="DM342" s="10">
        <v>0.91605724078923978</v>
      </c>
      <c r="DN342" s="10">
        <v>0.64933868014816443</v>
      </c>
      <c r="DO342" s="10">
        <v>0.69379119157362945</v>
      </c>
      <c r="DP342" s="10">
        <v>0.83173094694420024</v>
      </c>
      <c r="DQ342" s="10">
        <v>0.50639352371276458</v>
      </c>
      <c r="DR342" s="10">
        <v>0.54826540832514414</v>
      </c>
      <c r="DS342" s="10">
        <v>0.78067531702777349</v>
      </c>
      <c r="DT342" s="10">
        <v>0.95454376253144368</v>
      </c>
      <c r="DU342" s="10">
        <v>0.97132779314724349</v>
      </c>
      <c r="DV342" s="10">
        <v>0.23149652117892802</v>
      </c>
      <c r="DW342" s="10">
        <v>0.8761277908918006</v>
      </c>
      <c r="DX342" s="10">
        <v>0.94593522428002719</v>
      </c>
      <c r="DY342" s="10">
        <v>0.62082185141351509</v>
      </c>
      <c r="DZ342" s="10">
        <v>0.40505137799899271</v>
      </c>
      <c r="EA342" s="10">
        <v>0.69394187773255611</v>
      </c>
      <c r="EB342" s="10">
        <v>0.79752925706479616</v>
      </c>
      <c r="EC342" s="10">
        <v>0.38517466232498687</v>
      </c>
      <c r="ED342" s="10">
        <v>0.62882998494109477</v>
      </c>
      <c r="EE342" s="10">
        <v>0.68194483396675176</v>
      </c>
      <c r="EF342" s="10">
        <v>0.71144231856458906</v>
      </c>
      <c r="EG342" s="10">
        <v>0.60762449598378054</v>
      </c>
      <c r="EH342" s="10">
        <v>0.57172317215410717</v>
      </c>
      <c r="EI342" s="10">
        <v>0.59683507596388274</v>
      </c>
      <c r="EJ342" s="10">
        <v>0.52763476726415381</v>
      </c>
      <c r="EK342" s="10">
        <v>0.97725256095970292</v>
      </c>
      <c r="EL342" s="10">
        <v>0.34273155306846348</v>
      </c>
      <c r="EM342" s="10">
        <v>0.20739257594362182</v>
      </c>
      <c r="EN342" s="10">
        <v>7.3108464490824851E-2</v>
      </c>
      <c r="EO342" s="10">
        <v>0.24189634931653323</v>
      </c>
      <c r="EP342" s="10">
        <v>0.17985899530316884</v>
      </c>
      <c r="EQ342" s="10">
        <v>0.1266077434979517</v>
      </c>
      <c r="ER342" s="10">
        <v>0.37387853618969225</v>
      </c>
      <c r="ES342" s="10">
        <v>0.96421797096708595</v>
      </c>
      <c r="ET342" s="10">
        <v>0.79469278356066808</v>
      </c>
      <c r="EU342" s="10">
        <v>0.3676189335800516</v>
      </c>
      <c r="EV342" s="10">
        <v>0.83134444757286552</v>
      </c>
      <c r="EW342" s="10">
        <v>0.57890500768838504</v>
      </c>
      <c r="EX342" s="10">
        <v>0.89707076830346621</v>
      </c>
      <c r="EY342" s="10">
        <v>0.92433908387781116</v>
      </c>
      <c r="EZ342" s="10">
        <v>0.86692503323821501</v>
      </c>
      <c r="FA342" s="10">
        <v>0.42124460052023838</v>
      </c>
      <c r="FB342" s="10">
        <v>0.40863228527714124</v>
      </c>
      <c r="FC342" s="10">
        <v>0.71992650697223426</v>
      </c>
      <c r="FD342" s="10">
        <v>0.32687063923108606</v>
      </c>
      <c r="FE342" s="10">
        <v>0.64834494766636119</v>
      </c>
      <c r="FF342" s="10">
        <v>0.57830953021041942</v>
      </c>
      <c r="FG342" s="10">
        <v>0.87185162397826832</v>
      </c>
      <c r="FH342" s="10">
        <v>0.37376922671100199</v>
      </c>
      <c r="FI342" s="10">
        <v>0.35969663304790311</v>
      </c>
      <c r="FJ342" s="10">
        <v>0.47188549146639991</v>
      </c>
      <c r="FK342" s="10">
        <v>0.40236288115742136</v>
      </c>
      <c r="FL342" s="10">
        <v>0.53784742454207435</v>
      </c>
      <c r="FM342" s="10">
        <v>0.48233285204555187</v>
      </c>
      <c r="FN342" s="10">
        <v>0.82809606310494877</v>
      </c>
      <c r="FO342" s="10">
        <v>0.96424489239501288</v>
      </c>
      <c r="FP342" s="10">
        <v>0.66001957997525063</v>
      </c>
      <c r="FQ342" s="10">
        <v>0.9837785259744033</v>
      </c>
      <c r="FR342" s="10">
        <v>0.79810357271113708</v>
      </c>
      <c r="FS342" s="10">
        <v>0.8416403678616301</v>
      </c>
      <c r="FT342" s="10">
        <v>0.46046123360460756</v>
      </c>
      <c r="FU342" s="10">
        <v>0.74808286275448888</v>
      </c>
      <c r="FV342" s="10">
        <v>0.83507689717008482</v>
      </c>
      <c r="FW342" s="10">
        <v>0.53398395945774824</v>
      </c>
      <c r="FX342" s="10">
        <v>0.87517861822446807</v>
      </c>
      <c r="FY342" s="10">
        <v>0.97976464667997876</v>
      </c>
      <c r="FZ342" s="10">
        <v>0.99114162046950316</v>
      </c>
      <c r="GA342" s="10">
        <v>0.84355566606441879</v>
      </c>
      <c r="GB342" s="10">
        <v>0.72907887892540135</v>
      </c>
      <c r="GC342" s="10">
        <v>0.80919935415578026</v>
      </c>
      <c r="GD342" s="10">
        <v>0.99973826425933687</v>
      </c>
      <c r="GE342" s="10">
        <v>0.66634216610408337</v>
      </c>
      <c r="GF342" s="10">
        <v>0.72942621751264491</v>
      </c>
      <c r="GG342" s="10">
        <v>0.63717335587023227</v>
      </c>
      <c r="GH342" s="10">
        <v>0.76714131298658284</v>
      </c>
      <c r="GI342" s="10">
        <v>0.95542552183193941</v>
      </c>
      <c r="GJ342" s="10">
        <v>0.79364864237061461</v>
      </c>
      <c r="GK342" s="10">
        <v>0.48822235089311605</v>
      </c>
      <c r="GL342" s="10">
        <v>0.46316538518809225</v>
      </c>
      <c r="GM342" s="10">
        <v>0.89477909159487634</v>
      </c>
      <c r="GN342" s="10">
        <v>0.89837340148249678</v>
      </c>
      <c r="GO342" s="10">
        <v>0.83400512836489593</v>
      </c>
      <c r="GP342" s="10">
        <v>0.812723201968228</v>
      </c>
      <c r="GQ342" s="10">
        <v>0.93545287075367944</v>
      </c>
      <c r="GR342" s="10">
        <v>0.85855323249317972</v>
      </c>
      <c r="GS342" s="10">
        <v>0.9818724568026419</v>
      </c>
      <c r="GT342" s="10">
        <v>0.96907295446913977</v>
      </c>
      <c r="GU342" s="10">
        <v>0.97245889872786129</v>
      </c>
      <c r="GV342" s="10">
        <v>0.91086148507148801</v>
      </c>
      <c r="GW342" s="10">
        <v>0.23947461099023717</v>
      </c>
      <c r="GX342" s="10">
        <v>0.71684322042834792</v>
      </c>
      <c r="GY342" s="10">
        <v>0.9908437593087539</v>
      </c>
      <c r="GZ342" s="10">
        <v>0.58979159898738298</v>
      </c>
      <c r="HA342" s="10">
        <v>0.94154938365277263</v>
      </c>
      <c r="HB342" s="10">
        <v>0.62859460956369229</v>
      </c>
      <c r="HC342" s="10">
        <v>0.80240153248278379</v>
      </c>
      <c r="HD342" s="10">
        <v>0.16769315947153438</v>
      </c>
      <c r="HE342" s="10">
        <v>0.42762191454900988</v>
      </c>
      <c r="HF342" s="10">
        <v>0.82589621878562336</v>
      </c>
      <c r="HG342" s="10">
        <v>0.91055915293110801</v>
      </c>
      <c r="HH342" s="10">
        <v>0.95496215340972646</v>
      </c>
      <c r="HI342" s="10">
        <v>0.67571459863071892</v>
      </c>
      <c r="HJ342" s="10">
        <v>0.97318209515709675</v>
      </c>
      <c r="HK342" s="10">
        <v>0.71801801252598096</v>
      </c>
      <c r="HL342" s="10">
        <v>0.68186907840339406</v>
      </c>
      <c r="HM342" s="10">
        <v>0.78631525829196069</v>
      </c>
      <c r="HN342" s="10">
        <v>0.94758751336751923</v>
      </c>
      <c r="HO342" s="10">
        <v>0.73964484106598272</v>
      </c>
      <c r="HP342" s="10">
        <v>0.81946410882440857</v>
      </c>
      <c r="HQ342" s="10">
        <v>0.63605586308670237</v>
      </c>
      <c r="HR342" s="10">
        <v>0.32888695113321642</v>
      </c>
      <c r="HS342" s="10">
        <v>0.73588418556550705</v>
      </c>
      <c r="HT342" s="10">
        <v>0.90739773464084839</v>
      </c>
      <c r="HU342" s="10">
        <v>0.64589199061019054</v>
      </c>
      <c r="HV342" s="10">
        <v>0.89586130145545051</v>
      </c>
      <c r="HW342" s="10">
        <v>0.66947267999752913</v>
      </c>
      <c r="HX342" s="10">
        <v>0.93880068709485009</v>
      </c>
      <c r="HY342" s="10">
        <v>0.61236736355386312</v>
      </c>
      <c r="HZ342" s="10">
        <v>0.61394030678199174</v>
      </c>
      <c r="IA342" s="10">
        <v>0.55174020111093336</v>
      </c>
      <c r="IB342" s="10">
        <v>0.60497393744334471</v>
      </c>
      <c r="IC342" s="10">
        <v>0.87080565614056427</v>
      </c>
      <c r="ID342" s="10">
        <v>0.88709818735725754</v>
      </c>
      <c r="IE342" s="10">
        <v>0.15290086102161218</v>
      </c>
      <c r="IF342" s="10">
        <v>0.65505185801330079</v>
      </c>
      <c r="IG342" s="10">
        <v>0.67123205609891734</v>
      </c>
      <c r="IH342" s="10">
        <v>0.27843472642614475</v>
      </c>
      <c r="II342" s="10">
        <v>0.45825276074045451</v>
      </c>
      <c r="IJ342" s="10">
        <v>0.79203247957417489</v>
      </c>
      <c r="IK342" s="10">
        <v>0.87768732870538757</v>
      </c>
      <c r="IL342" s="10">
        <v>0.84413523902003362</v>
      </c>
      <c r="IM342" s="10">
        <v>0.62006943361919142</v>
      </c>
      <c r="IN342" s="10">
        <v>0.35666764598018807</v>
      </c>
      <c r="IO342" s="10">
        <v>0.74247098873672257</v>
      </c>
      <c r="IP342" s="10">
        <v>0.94527161840880203</v>
      </c>
      <c r="IQ342" s="10">
        <v>0.62804780545741168</v>
      </c>
      <c r="IR342" s="10">
        <v>0.74978116120537563</v>
      </c>
      <c r="IS342" s="10">
        <v>0.73678103956459107</v>
      </c>
      <c r="IT342" s="10">
        <v>0.95194385652975233</v>
      </c>
      <c r="IU342" s="10">
        <v>0.42817813729034915</v>
      </c>
      <c r="IV342" s="10">
        <v>0.82214041052729492</v>
      </c>
      <c r="IW342" s="10">
        <v>0.80051066524583792</v>
      </c>
      <c r="IX342" s="10">
        <v>0.88185489685270002</v>
      </c>
      <c r="IY342" s="10">
        <v>0.86331858426851193</v>
      </c>
      <c r="IZ342" s="10">
        <v>0.9315730285529894</v>
      </c>
      <c r="JA342" s="10">
        <v>0.69231367968465185</v>
      </c>
      <c r="JB342" s="10">
        <v>0.23428246738774766</v>
      </c>
      <c r="JC342" s="10">
        <v>0.81945422997069739</v>
      </c>
      <c r="JD342" s="10">
        <v>0.96711317149981724</v>
      </c>
      <c r="JE342" s="10">
        <v>0.52728421483259102</v>
      </c>
      <c r="JF342" s="10">
        <v>0.56165859792384731</v>
      </c>
      <c r="JG342" s="10">
        <v>0.68182431943633226</v>
      </c>
      <c r="JH342" s="10">
        <v>0.18790040081944376</v>
      </c>
      <c r="JI342" s="10">
        <v>0.95888938013470504</v>
      </c>
      <c r="JJ342" s="10">
        <v>0.44354908401732807</v>
      </c>
      <c r="JK342" s="10">
        <v>0.85714085467631429</v>
      </c>
      <c r="JL342" s="10">
        <v>0.74848150134596891</v>
      </c>
      <c r="JM342" s="10">
        <v>0.77263801957448131</v>
      </c>
      <c r="JN342" s="10">
        <v>0.989381408985051</v>
      </c>
      <c r="JO342" s="10">
        <v>0.91792287505910952</v>
      </c>
      <c r="JP342" s="10">
        <v>0.9686261361761761</v>
      </c>
      <c r="JQ342" s="10">
        <v>0.93695186998623903</v>
      </c>
      <c r="JR342" s="10">
        <v>0.5499504549215195</v>
      </c>
      <c r="JS342" s="10">
        <v>0.64064914160346798</v>
      </c>
      <c r="JT342" s="10">
        <v>0.99061956973375587</v>
      </c>
      <c r="JU342" s="10">
        <v>0.30499275574978824</v>
      </c>
      <c r="JV342" s="10">
        <v>0.67123205609891734</v>
      </c>
      <c r="JW342" s="10">
        <v>0.29510797003680983</v>
      </c>
      <c r="JX342" s="10">
        <v>0.86308334941137488</v>
      </c>
      <c r="JY342" s="10">
        <v>0.66611218286876284</v>
      </c>
      <c r="JZ342" s="11">
        <v>0</v>
      </c>
      <c r="KA342" s="11">
        <v>0</v>
      </c>
      <c r="KB342" s="11">
        <v>0</v>
      </c>
      <c r="KC342" s="11">
        <v>0</v>
      </c>
      <c r="KD342" s="1"/>
      <c r="KE342" s="1"/>
      <c r="KF342" s="1"/>
      <c r="KG342" s="1"/>
      <c r="KH342" s="1"/>
      <c r="KI342" s="1"/>
      <c r="KJ342" s="1"/>
      <c r="KK342" s="1"/>
      <c r="KL342" s="11"/>
      <c r="KM342" s="11"/>
      <c r="KN342" s="11"/>
      <c r="KO342" s="11"/>
      <c r="KP342" s="1"/>
      <c r="KQ342" s="1"/>
      <c r="KR342" s="1"/>
    </row>
    <row r="343" spans="1:304" s="12" customFormat="1" ht="15" customHeight="1" x14ac:dyDescent="0.2">
      <c r="A343" s="9">
        <v>6</v>
      </c>
      <c r="B343" s="9" t="s">
        <v>534</v>
      </c>
      <c r="C343" s="9" t="s">
        <v>556</v>
      </c>
      <c r="D343" s="9" t="s">
        <v>1281</v>
      </c>
      <c r="E343" s="9" t="s">
        <v>1282</v>
      </c>
      <c r="F343" s="10">
        <v>0.50561242303203313</v>
      </c>
      <c r="G343" s="10">
        <v>0.73097255946985362</v>
      </c>
      <c r="H343" s="10">
        <v>0.60509990922777745</v>
      </c>
      <c r="I343" s="10">
        <v>0.76507115802832504</v>
      </c>
      <c r="J343" s="10">
        <v>0.97386656713696618</v>
      </c>
      <c r="K343" s="10">
        <v>0.37290161087264362</v>
      </c>
      <c r="L343" s="10">
        <v>0.58866152365532631</v>
      </c>
      <c r="M343" s="10">
        <v>0.55015876466796221</v>
      </c>
      <c r="N343" s="10">
        <v>0.33381611935515432</v>
      </c>
      <c r="O343" s="10">
        <v>0.53853575208269577</v>
      </c>
      <c r="P343" s="10">
        <v>0.66356240595719029</v>
      </c>
      <c r="Q343" s="10">
        <v>0.97560551822397812</v>
      </c>
      <c r="R343" s="10">
        <v>0.82605802861855659</v>
      </c>
      <c r="S343" s="10">
        <v>0.23540934700811611</v>
      </c>
      <c r="T343" s="10">
        <v>0.45239470956852124</v>
      </c>
      <c r="U343" s="10">
        <v>0.74913548171446465</v>
      </c>
      <c r="V343" s="10">
        <v>0.77153438724352674</v>
      </c>
      <c r="W343" s="10">
        <v>0.3461916111520148</v>
      </c>
      <c r="X343" s="10">
        <v>0.38270513846140419</v>
      </c>
      <c r="Y343" s="10">
        <v>0.60491872690003246</v>
      </c>
      <c r="Z343" s="10">
        <v>0.35780622035608256</v>
      </c>
      <c r="AA343" s="10">
        <v>0.98527850239370673</v>
      </c>
      <c r="AB343" s="10">
        <v>0.84160485715903099</v>
      </c>
      <c r="AC343" s="10">
        <v>0.82958013289824351</v>
      </c>
      <c r="AD343" s="10">
        <v>0.70829538970658612</v>
      </c>
      <c r="AE343" s="10">
        <v>9.6014190710568298E-2</v>
      </c>
      <c r="AF343" s="10">
        <v>0.75977571188229009</v>
      </c>
      <c r="AG343" s="10">
        <v>0.19679669705620353</v>
      </c>
      <c r="AH343" s="10">
        <v>0.73363352334209475</v>
      </c>
      <c r="AI343" s="10">
        <v>0.8605302152193276</v>
      </c>
      <c r="AJ343" s="10">
        <v>0.97542062038095745</v>
      </c>
      <c r="AK343" s="10">
        <v>0.95537717136214173</v>
      </c>
      <c r="AL343" s="10">
        <v>0.78021865224686471</v>
      </c>
      <c r="AM343" s="10">
        <v>0.81582922724777107</v>
      </c>
      <c r="AN343" s="10">
        <v>0.70865842133099444</v>
      </c>
      <c r="AO343" s="10">
        <v>0.74156101124010965</v>
      </c>
      <c r="AP343" s="10">
        <v>0.86217505203436062</v>
      </c>
      <c r="AQ343" s="10">
        <v>0.32547912022189929</v>
      </c>
      <c r="AR343" s="10">
        <v>0.95682755753377857</v>
      </c>
      <c r="AS343" s="10">
        <v>0.72140875531519422</v>
      </c>
      <c r="AT343" s="10">
        <v>0.95698887905034602</v>
      </c>
      <c r="AU343" s="10">
        <v>0.94244705694976982</v>
      </c>
      <c r="AV343" s="10">
        <v>0.51163699382655081</v>
      </c>
      <c r="AW343" s="10">
        <v>0.69246704758690392</v>
      </c>
      <c r="AX343" s="10">
        <v>0.67508690574316377</v>
      </c>
      <c r="AY343" s="10">
        <v>0.72488721668802536</v>
      </c>
      <c r="AZ343" s="10">
        <v>0.87135805626855956</v>
      </c>
      <c r="BA343" s="10">
        <v>0.77323604122821887</v>
      </c>
      <c r="BB343" s="10">
        <v>0.45754312278095466</v>
      </c>
      <c r="BC343" s="10">
        <v>0.77777125046417217</v>
      </c>
      <c r="BD343" s="10">
        <v>1.624886035778287E-2</v>
      </c>
      <c r="BE343" s="10">
        <v>0.23340345174957483</v>
      </c>
      <c r="BF343" s="10">
        <v>6.3305715046781202E-2</v>
      </c>
      <c r="BG343" s="10">
        <v>0.63181993643126044</v>
      </c>
      <c r="BH343" s="10">
        <v>0.83786044683282179</v>
      </c>
      <c r="BI343" s="10">
        <v>0.63184909636411879</v>
      </c>
      <c r="BJ343" s="10">
        <v>3.9891414649063463E-2</v>
      </c>
      <c r="BK343" s="10">
        <v>0.25036422859538932</v>
      </c>
      <c r="BL343" s="10">
        <v>0.16645939150844705</v>
      </c>
      <c r="BM343" s="10">
        <v>0.44931412118042413</v>
      </c>
      <c r="BN343" s="10">
        <v>2.5731486529736409E-2</v>
      </c>
      <c r="BO343" s="10">
        <v>0.16609943478925848</v>
      </c>
      <c r="BP343" s="10">
        <v>8.8030336632939823E-3</v>
      </c>
      <c r="BQ343" s="10">
        <v>0.51510405172922991</v>
      </c>
      <c r="BR343" s="10">
        <v>0.29356994100900069</v>
      </c>
      <c r="BS343" s="10">
        <v>0.97698361038945625</v>
      </c>
      <c r="BT343" s="10">
        <v>0.32643658744966186</v>
      </c>
      <c r="BU343" s="10">
        <v>0.82496784310971083</v>
      </c>
      <c r="BV343" s="10">
        <v>3.8481387736715583E-2</v>
      </c>
      <c r="BW343" s="10">
        <v>3.2091344718760566E-2</v>
      </c>
      <c r="BX343" s="10">
        <v>0.13096357496303282</v>
      </c>
      <c r="BY343" s="10">
        <v>3.841230278133888E-3</v>
      </c>
      <c r="BZ343" s="10">
        <v>8.2474733198783314E-5</v>
      </c>
      <c r="CA343" s="10">
        <v>9.4402725950305078E-2</v>
      </c>
      <c r="CB343" s="10">
        <v>0.51809238913466549</v>
      </c>
      <c r="CC343" s="10">
        <v>0.47549097272019791</v>
      </c>
      <c r="CD343" s="10">
        <v>0.77496565321236632</v>
      </c>
      <c r="CE343" s="10">
        <v>0.66919631968231919</v>
      </c>
      <c r="CF343" s="10">
        <v>0.384468323705068</v>
      </c>
      <c r="CG343" s="10">
        <v>0.64373878308368637</v>
      </c>
      <c r="CH343" s="10">
        <v>0.64421502505771233</v>
      </c>
      <c r="CI343" s="10">
        <v>0.4300187236809262</v>
      </c>
      <c r="CJ343" s="10">
        <v>0.85416716866322406</v>
      </c>
      <c r="CK343" s="10">
        <v>0.20296751235412239</v>
      </c>
      <c r="CL343" s="10">
        <v>0.9024795716645474</v>
      </c>
      <c r="CM343" s="10">
        <v>0.32304354913185795</v>
      </c>
      <c r="CN343" s="10">
        <v>0.71451436443876382</v>
      </c>
      <c r="CO343" s="10">
        <v>0.82087074989399278</v>
      </c>
      <c r="CP343" s="10">
        <v>0.52834945011786538</v>
      </c>
      <c r="CQ343" s="10">
        <v>0.3020881439996389</v>
      </c>
      <c r="CR343" s="10">
        <v>8.2566598904351067E-4</v>
      </c>
      <c r="CS343" s="10">
        <v>6.6102780367002845E-2</v>
      </c>
      <c r="CT343" s="10">
        <v>0.2031316112471333</v>
      </c>
      <c r="CU343" s="10">
        <v>0.66197810416508063</v>
      </c>
      <c r="CV343" s="10">
        <v>0.18149795128067991</v>
      </c>
      <c r="CW343" s="10">
        <v>6.1950586133079112E-2</v>
      </c>
      <c r="CX343" s="10">
        <v>0.74759177435733348</v>
      </c>
      <c r="CY343" s="10">
        <v>0.14780178607273395</v>
      </c>
      <c r="CZ343" s="10">
        <v>5.5012641386469267E-2</v>
      </c>
      <c r="DA343" s="10">
        <v>0.8982736426809339</v>
      </c>
      <c r="DB343" s="10">
        <v>0.85081290515688346</v>
      </c>
      <c r="DC343" s="10">
        <v>0.32319973477169128</v>
      </c>
      <c r="DD343" s="10">
        <v>0.98102253162269215</v>
      </c>
      <c r="DE343" s="10">
        <v>0.42029497496467427</v>
      </c>
      <c r="DF343" s="10">
        <v>0.80571111826855701</v>
      </c>
      <c r="DG343" s="10">
        <v>0.48685288608639499</v>
      </c>
      <c r="DH343" s="10">
        <v>0.72358524835937477</v>
      </c>
      <c r="DI343" s="10">
        <v>0.54529753224746313</v>
      </c>
      <c r="DJ343" s="10">
        <v>0.53931841114284795</v>
      </c>
      <c r="DK343" s="10">
        <v>0.30831227849984733</v>
      </c>
      <c r="DL343" s="10">
        <v>0.34645750815595222</v>
      </c>
      <c r="DM343" s="10">
        <v>0.79851493106594873</v>
      </c>
      <c r="DN343" s="10">
        <v>0.97161202666587965</v>
      </c>
      <c r="DO343" s="10">
        <v>0.72387868623158846</v>
      </c>
      <c r="DP343" s="10">
        <v>0.63871990495496922</v>
      </c>
      <c r="DQ343" s="10">
        <v>0.86191128525136362</v>
      </c>
      <c r="DR343" s="10">
        <v>0.34701583675014969</v>
      </c>
      <c r="DS343" s="10">
        <v>0.50989553939746379</v>
      </c>
      <c r="DT343" s="10">
        <v>0.65883278939730827</v>
      </c>
      <c r="DU343" s="10">
        <v>0.40276035841474522</v>
      </c>
      <c r="DV343" s="10">
        <v>0.36589374937119346</v>
      </c>
      <c r="DW343" s="10">
        <v>0.64366586975542006</v>
      </c>
      <c r="DX343" s="10">
        <v>0.13872540880135406</v>
      </c>
      <c r="DY343" s="10">
        <v>0.36150323875822798</v>
      </c>
      <c r="DZ343" s="10">
        <v>0.39011539217152946</v>
      </c>
      <c r="EA343" s="10">
        <v>0.77019971087339956</v>
      </c>
      <c r="EB343" s="10">
        <v>0.22499807986277079</v>
      </c>
      <c r="EC343" s="10">
        <v>0.96459581798267968</v>
      </c>
      <c r="ED343" s="10">
        <v>0.90272985495476965</v>
      </c>
      <c r="EE343" s="10">
        <v>0.13191884751112701</v>
      </c>
      <c r="EF343" s="10">
        <v>1.2969352028504227E-2</v>
      </c>
      <c r="EG343" s="10">
        <v>0.42643790962596728</v>
      </c>
      <c r="EH343" s="10">
        <v>0.58633651198435244</v>
      </c>
      <c r="EI343" s="10">
        <v>0.97379007756840041</v>
      </c>
      <c r="EJ343" s="10">
        <v>0.34656402964511701</v>
      </c>
      <c r="EK343" s="10">
        <v>0.75967447647367214</v>
      </c>
      <c r="EL343" s="10">
        <v>0.34116652989799046</v>
      </c>
      <c r="EM343" s="10">
        <v>0.24092880042325307</v>
      </c>
      <c r="EN343" s="10">
        <v>0.70445845963215969</v>
      </c>
      <c r="EO343" s="10">
        <v>0.25554317854671982</v>
      </c>
      <c r="EP343" s="10">
        <v>0.30927426014413756</v>
      </c>
      <c r="EQ343" s="10">
        <v>0.26617986059331994</v>
      </c>
      <c r="ER343" s="10">
        <v>0.14322687738026818</v>
      </c>
      <c r="ES343" s="10">
        <v>0.67586506123682222</v>
      </c>
      <c r="ET343" s="10">
        <v>0.79893841982288238</v>
      </c>
      <c r="EU343" s="10">
        <v>0.24158576439194915</v>
      </c>
      <c r="EV343" s="10">
        <v>0.74585786567451851</v>
      </c>
      <c r="EW343" s="10">
        <v>0.67132772486606118</v>
      </c>
      <c r="EX343" s="10">
        <v>0.76895490973481373</v>
      </c>
      <c r="EY343" s="10">
        <v>0.39258287573940687</v>
      </c>
      <c r="EZ343" s="10">
        <v>0.68387379973197904</v>
      </c>
      <c r="FA343" s="10">
        <v>0.58991864924838344</v>
      </c>
      <c r="FB343" s="10">
        <v>0.82517050869101627</v>
      </c>
      <c r="FC343" s="10">
        <v>0.55964415906132037</v>
      </c>
      <c r="FD343" s="10">
        <v>0.87708920316680816</v>
      </c>
      <c r="FE343" s="10">
        <v>0.82601654176899075</v>
      </c>
      <c r="FF343" s="10">
        <v>0.81545029794248902</v>
      </c>
      <c r="FG343" s="10">
        <v>0.74098403732758022</v>
      </c>
      <c r="FH343" s="10">
        <v>0.87451547017169851</v>
      </c>
      <c r="FI343" s="10">
        <v>0.80810613466900061</v>
      </c>
      <c r="FJ343" s="10">
        <v>0.44843806711594847</v>
      </c>
      <c r="FK343" s="10">
        <v>0.63014137001934478</v>
      </c>
      <c r="FL343" s="10">
        <v>0.78073878164004296</v>
      </c>
      <c r="FM343" s="10">
        <v>0.95617525143608639</v>
      </c>
      <c r="FN343" s="10">
        <v>0.37005687310007984</v>
      </c>
      <c r="FO343" s="10">
        <v>0.2082364207429972</v>
      </c>
      <c r="FP343" s="10">
        <v>0.79052349217049589</v>
      </c>
      <c r="FQ343" s="10">
        <v>0.25735718871599411</v>
      </c>
      <c r="FR343" s="10">
        <v>0.65002846709841233</v>
      </c>
      <c r="FS343" s="10">
        <v>0.76956272758871491</v>
      </c>
      <c r="FT343" s="10">
        <v>0.48037705264615582</v>
      </c>
      <c r="FU343" s="10">
        <v>0.62462634182190313</v>
      </c>
      <c r="FV343" s="10">
        <v>0.97160076596333678</v>
      </c>
      <c r="FW343" s="10">
        <v>0.93529457190268062</v>
      </c>
      <c r="FX343" s="10">
        <v>0.32114423778016266</v>
      </c>
      <c r="FY343" s="10">
        <v>0.89983668529631089</v>
      </c>
      <c r="FZ343" s="10">
        <v>0.84528326482942129</v>
      </c>
      <c r="GA343" s="10">
        <v>0.63215007473399598</v>
      </c>
      <c r="GB343" s="10">
        <v>0.76106050317426466</v>
      </c>
      <c r="GC343" s="10">
        <v>0.98728640358374053</v>
      </c>
      <c r="GD343" s="10">
        <v>0.67045816155049964</v>
      </c>
      <c r="GE343" s="10">
        <v>0.53321165271075444</v>
      </c>
      <c r="GF343" s="10">
        <v>0.39669035303408973</v>
      </c>
      <c r="GG343" s="10">
        <v>0.51658749960495598</v>
      </c>
      <c r="GH343" s="10">
        <v>0.71996918670602317</v>
      </c>
      <c r="GI343" s="10">
        <v>0.70148816856516261</v>
      </c>
      <c r="GJ343" s="10">
        <v>0.51658061457188686</v>
      </c>
      <c r="GK343" s="10">
        <v>0.988623791915751</v>
      </c>
      <c r="GL343" s="10">
        <v>0.19005311936688291</v>
      </c>
      <c r="GM343" s="10">
        <v>0.90695426010699476</v>
      </c>
      <c r="GN343" s="10">
        <v>0.45462120159698827</v>
      </c>
      <c r="GO343" s="10">
        <v>0.62448038242926751</v>
      </c>
      <c r="GP343" s="10">
        <v>0.67721838837154591</v>
      </c>
      <c r="GQ343" s="10">
        <v>0.17730198223908514</v>
      </c>
      <c r="GR343" s="10">
        <v>0.86232477285751474</v>
      </c>
      <c r="GS343" s="10">
        <v>0.88113094407498527</v>
      </c>
      <c r="GT343" s="10">
        <v>0.78001901989563605</v>
      </c>
      <c r="GU343" s="10">
        <v>0.13902319177386871</v>
      </c>
      <c r="GV343" s="10">
        <v>0.90102566738622092</v>
      </c>
      <c r="GW343" s="10">
        <v>5.2109642668883259E-2</v>
      </c>
      <c r="GX343" s="10">
        <v>0.79508384624727579</v>
      </c>
      <c r="GY343" s="10">
        <v>0.58634394629938336</v>
      </c>
      <c r="GZ343" s="10">
        <v>7.5603965024156908E-2</v>
      </c>
      <c r="HA343" s="10">
        <v>8.1330253578778655E-2</v>
      </c>
      <c r="HB343" s="10">
        <v>7.9793379116433721E-2</v>
      </c>
      <c r="HC343" s="10">
        <v>0.44070712288212432</v>
      </c>
      <c r="HD343" s="10">
        <v>0.24609830648593276</v>
      </c>
      <c r="HE343" s="10">
        <v>0.50386372146098379</v>
      </c>
      <c r="HF343" s="10">
        <v>0.63859853662700694</v>
      </c>
      <c r="HG343" s="10">
        <v>0.75980990225658995</v>
      </c>
      <c r="HH343" s="10">
        <v>0.5830399669886609</v>
      </c>
      <c r="HI343" s="10">
        <v>0.56991717759035843</v>
      </c>
      <c r="HJ343" s="10">
        <v>0.28682711616220163</v>
      </c>
      <c r="HK343" s="10">
        <v>0.63816192855998022</v>
      </c>
      <c r="HL343" s="10">
        <v>0.36499932072298569</v>
      </c>
      <c r="HM343" s="10">
        <v>0.64028913194655745</v>
      </c>
      <c r="HN343" s="10">
        <v>0.92500048379663991</v>
      </c>
      <c r="HO343" s="10">
        <v>0.72933200984075031</v>
      </c>
      <c r="HP343" s="10">
        <v>0.74822817578811773</v>
      </c>
      <c r="HQ343" s="10">
        <v>0.13586131662011</v>
      </c>
      <c r="HR343" s="10">
        <v>0.91173208432194264</v>
      </c>
      <c r="HS343" s="10">
        <v>0.83194377163481048</v>
      </c>
      <c r="HT343" s="10">
        <v>0.48990451559594039</v>
      </c>
      <c r="HU343" s="10">
        <v>1.8396528533433664E-2</v>
      </c>
      <c r="HV343" s="10">
        <v>0.57114768978132746</v>
      </c>
      <c r="HW343" s="10">
        <v>1.6891151732636805E-2</v>
      </c>
      <c r="HX343" s="10">
        <v>0.46229828171582865</v>
      </c>
      <c r="HY343" s="10">
        <v>0.69510532475585673</v>
      </c>
      <c r="HZ343" s="10">
        <v>0.54452890813246135</v>
      </c>
      <c r="IA343" s="10">
        <v>0.93319686440380889</v>
      </c>
      <c r="IB343" s="10">
        <v>0.83369449810238794</v>
      </c>
      <c r="IC343" s="10">
        <v>0.15289870728562097</v>
      </c>
      <c r="ID343" s="10">
        <v>0.15811346348576732</v>
      </c>
      <c r="IE343" s="10">
        <v>5.3115460080961789E-2</v>
      </c>
      <c r="IF343" s="10">
        <v>8.881797328561121E-2</v>
      </c>
      <c r="IG343" s="10">
        <v>0.18556812429406555</v>
      </c>
      <c r="IH343" s="10">
        <v>5.5158858192473209E-2</v>
      </c>
      <c r="II343" s="10">
        <v>5.457762723589564E-2</v>
      </c>
      <c r="IJ343" s="10">
        <v>0.36702375527898956</v>
      </c>
      <c r="IK343" s="10">
        <v>0.84937366666128389</v>
      </c>
      <c r="IL343" s="10">
        <v>0.94074321991659238</v>
      </c>
      <c r="IM343" s="10">
        <v>0.58788218255172175</v>
      </c>
      <c r="IN343" s="10">
        <v>0.5931435866514112</v>
      </c>
      <c r="IO343" s="10">
        <v>0.84215952548924466</v>
      </c>
      <c r="IP343" s="10">
        <v>0.708024872951593</v>
      </c>
      <c r="IQ343" s="10">
        <v>0.60509990922777745</v>
      </c>
      <c r="IR343" s="10">
        <v>0.91494980308788842</v>
      </c>
      <c r="IS343" s="10">
        <v>0.84028725110662528</v>
      </c>
      <c r="IT343" s="10">
        <v>0.77777125046417217</v>
      </c>
      <c r="IU343" s="10">
        <v>0.52294608304724854</v>
      </c>
      <c r="IV343" s="10">
        <v>0.15496977279825236</v>
      </c>
      <c r="IW343" s="10">
        <v>0.28020935454550511</v>
      </c>
      <c r="IX343" s="10">
        <v>0.12874589887878668</v>
      </c>
      <c r="IY343" s="10">
        <v>0.69311258927027453</v>
      </c>
      <c r="IZ343" s="10">
        <v>0.53614572022529805</v>
      </c>
      <c r="JA343" s="10">
        <v>0.74459610940252607</v>
      </c>
      <c r="JB343" s="10">
        <v>8.204410454575739E-2</v>
      </c>
      <c r="JC343" s="10">
        <v>0.11199897442758132</v>
      </c>
      <c r="JD343" s="10">
        <v>0.49881891360881125</v>
      </c>
      <c r="JE343" s="10">
        <v>4.7377810077723357E-3</v>
      </c>
      <c r="JF343" s="10">
        <v>0.79916222195107245</v>
      </c>
      <c r="JG343" s="10">
        <v>0.4676612245408307</v>
      </c>
      <c r="JH343" s="10">
        <v>0.28837215710879738</v>
      </c>
      <c r="JI343" s="10">
        <v>0.96894551092875236</v>
      </c>
      <c r="JJ343" s="10">
        <v>0.69115655656999453</v>
      </c>
      <c r="JK343" s="10">
        <v>0.34350974587417038</v>
      </c>
      <c r="JL343" s="10">
        <v>0.9145001743359864</v>
      </c>
      <c r="JM343" s="10">
        <v>0.49334389406116874</v>
      </c>
      <c r="JN343" s="10">
        <v>0.86869338307384347</v>
      </c>
      <c r="JO343" s="10">
        <v>0.47446835880968752</v>
      </c>
      <c r="JP343" s="10">
        <v>0.7222678978618936</v>
      </c>
      <c r="JQ343" s="10">
        <v>0.89169011382721575</v>
      </c>
      <c r="JR343" s="10">
        <v>0.97884786237453958</v>
      </c>
      <c r="JS343" s="10">
        <v>0.64581278392845287</v>
      </c>
      <c r="JT343" s="10">
        <v>0.15468071171619172</v>
      </c>
      <c r="JU343" s="10">
        <v>5.74608364228636E-2</v>
      </c>
      <c r="JV343" s="10">
        <v>0.18556812429406555</v>
      </c>
      <c r="JW343" s="10">
        <v>5.5272511378239679E-2</v>
      </c>
      <c r="JX343" s="10">
        <v>0.99159118532471058</v>
      </c>
      <c r="JY343" s="10">
        <v>0.66701875840318192</v>
      </c>
      <c r="JZ343" s="11">
        <v>13</v>
      </c>
      <c r="KA343" s="11">
        <v>5</v>
      </c>
      <c r="KB343" s="11">
        <v>2</v>
      </c>
      <c r="KC343" s="11">
        <v>1</v>
      </c>
      <c r="KD343" s="1"/>
      <c r="KE343" s="1"/>
      <c r="KF343" s="1"/>
      <c r="KG343" s="1"/>
      <c r="KH343" s="1"/>
      <c r="KI343" s="1"/>
      <c r="KJ343" s="1"/>
      <c r="KK343" s="1"/>
      <c r="KL343" s="11"/>
      <c r="KM343" s="11"/>
      <c r="KN343" s="11"/>
      <c r="KO343" s="11"/>
      <c r="KP343" s="1"/>
      <c r="KQ343" s="1"/>
      <c r="KR343" s="1"/>
    </row>
    <row r="344" spans="1:304" s="12" customFormat="1" ht="15" customHeight="1" x14ac:dyDescent="0.2">
      <c r="A344" s="9">
        <v>6</v>
      </c>
      <c r="B344" s="9" t="s">
        <v>534</v>
      </c>
      <c r="C344" s="9" t="s">
        <v>553</v>
      </c>
      <c r="D344" s="9" t="s">
        <v>1283</v>
      </c>
      <c r="E344" s="9" t="s">
        <v>1284</v>
      </c>
      <c r="F344" s="10">
        <v>7.6903172237462417E-2</v>
      </c>
      <c r="G344" s="10">
        <v>0.40471769304371752</v>
      </c>
      <c r="H344" s="10">
        <v>0.85619266743549816</v>
      </c>
      <c r="I344" s="10">
        <v>0.43776141557149673</v>
      </c>
      <c r="J344" s="10">
        <v>0.6431079446433936</v>
      </c>
      <c r="K344" s="10">
        <v>0.95415301052537183</v>
      </c>
      <c r="L344" s="10">
        <v>0.48517232964671853</v>
      </c>
      <c r="M344" s="10">
        <v>0.15893530738876196</v>
      </c>
      <c r="N344" s="10">
        <v>0.52195937239166446</v>
      </c>
      <c r="O344" s="10">
        <v>0.73038847711715782</v>
      </c>
      <c r="P344" s="10">
        <v>0.86683274674966693</v>
      </c>
      <c r="Q344" s="10">
        <v>0.63272746375109157</v>
      </c>
      <c r="R344" s="10">
        <v>0.14410248548811827</v>
      </c>
      <c r="S344" s="10">
        <v>0.33474856094415495</v>
      </c>
      <c r="T344" s="10">
        <v>0.12522317457815554</v>
      </c>
      <c r="U344" s="10">
        <v>0.37788959627186181</v>
      </c>
      <c r="V344" s="10">
        <v>0.20576845241369771</v>
      </c>
      <c r="W344" s="10">
        <v>0.56077539625989603</v>
      </c>
      <c r="X344" s="10">
        <v>0.412934920462253</v>
      </c>
      <c r="Y344" s="10">
        <v>0.41736653748422492</v>
      </c>
      <c r="Z344" s="10">
        <v>0.19401605553066703</v>
      </c>
      <c r="AA344" s="10">
        <v>0.7449802785561026</v>
      </c>
      <c r="AB344" s="10">
        <v>0.7729155018890993</v>
      </c>
      <c r="AC344" s="10">
        <v>0.60321620655660912</v>
      </c>
      <c r="AD344" s="10">
        <v>0.9449349219021036</v>
      </c>
      <c r="AE344" s="10">
        <v>0.96669654944865591</v>
      </c>
      <c r="AF344" s="10">
        <v>0.41328828242708193</v>
      </c>
      <c r="AG344" s="10">
        <v>0.6006021671991798</v>
      </c>
      <c r="AH344" s="10">
        <v>0.31195992838179204</v>
      </c>
      <c r="AI344" s="10">
        <v>0.36414911335613542</v>
      </c>
      <c r="AJ344" s="10">
        <v>0.6474171291953511</v>
      </c>
      <c r="AK344" s="10">
        <v>0.38895000957353276</v>
      </c>
      <c r="AL344" s="10">
        <v>0.64339393947029677</v>
      </c>
      <c r="AM344" s="10">
        <v>0.57994600530073348</v>
      </c>
      <c r="AN344" s="10">
        <v>0.46486232171043507</v>
      </c>
      <c r="AO344" s="10">
        <v>0.62337258996345035</v>
      </c>
      <c r="AP344" s="10">
        <v>0.22871367368069076</v>
      </c>
      <c r="AQ344" s="10">
        <v>0.42219857700815122</v>
      </c>
      <c r="AR344" s="10">
        <v>0.98415029725897396</v>
      </c>
      <c r="AS344" s="10">
        <v>0.88797474343875304</v>
      </c>
      <c r="AT344" s="10">
        <v>0.92221762011492703</v>
      </c>
      <c r="AU344" s="10">
        <v>0.88837009636522657</v>
      </c>
      <c r="AV344" s="10">
        <v>0.77944442073392373</v>
      </c>
      <c r="AW344" s="10">
        <v>0.38206898779819265</v>
      </c>
      <c r="AX344" s="10">
        <v>0.55136178639596012</v>
      </c>
      <c r="AY344" s="10">
        <v>0.82967062322954965</v>
      </c>
      <c r="AZ344" s="10">
        <v>0.90857453611803596</v>
      </c>
      <c r="BA344" s="10">
        <v>0.99467767869888835</v>
      </c>
      <c r="BB344" s="10">
        <v>0.7614471397212127</v>
      </c>
      <c r="BC344" s="10">
        <v>0.51052559565777378</v>
      </c>
      <c r="BD344" s="10">
        <v>1.6424584239894079E-2</v>
      </c>
      <c r="BE344" s="10">
        <v>0.25150666493242774</v>
      </c>
      <c r="BF344" s="10">
        <v>0.17256943471851222</v>
      </c>
      <c r="BG344" s="10">
        <v>3.7940472020752791E-2</v>
      </c>
      <c r="BH344" s="10">
        <v>0.2327108974044105</v>
      </c>
      <c r="BI344" s="10">
        <v>0.16137647163402541</v>
      </c>
      <c r="BJ344" s="10">
        <v>6.6082755224394607E-2</v>
      </c>
      <c r="BK344" s="10">
        <v>0.20139118629786587</v>
      </c>
      <c r="BL344" s="10">
        <v>9.5308541295893168E-2</v>
      </c>
      <c r="BM344" s="10">
        <v>0.62664389913511487</v>
      </c>
      <c r="BN344" s="10">
        <v>0.4583425929775089</v>
      </c>
      <c r="BO344" s="10">
        <v>0.98348469066523114</v>
      </c>
      <c r="BP344" s="10">
        <v>0.91206587658203464</v>
      </c>
      <c r="BQ344" s="10">
        <v>0.49618845707713</v>
      </c>
      <c r="BR344" s="10">
        <v>5.6351422277377876E-2</v>
      </c>
      <c r="BS344" s="10">
        <v>9.9065025263607772E-3</v>
      </c>
      <c r="BT344" s="10">
        <v>0.31486380719622242</v>
      </c>
      <c r="BU344" s="10">
        <v>0.27290313715100684</v>
      </c>
      <c r="BV344" s="10">
        <v>0.60960869107884541</v>
      </c>
      <c r="BW344" s="10">
        <v>1.5806565343479415E-3</v>
      </c>
      <c r="BX344" s="10">
        <v>0.3414496868611544</v>
      </c>
      <c r="BY344" s="10">
        <v>0.37222025311455809</v>
      </c>
      <c r="BZ344" s="10">
        <v>6.383472342290275E-2</v>
      </c>
      <c r="CA344" s="10">
        <v>0.53367670551471524</v>
      </c>
      <c r="CB344" s="10">
        <v>0.44187940203116771</v>
      </c>
      <c r="CC344" s="10">
        <v>0.2637900256962572</v>
      </c>
      <c r="CD344" s="10">
        <v>0.12437054912222763</v>
      </c>
      <c r="CE344" s="10">
        <v>0.56600694073732161</v>
      </c>
      <c r="CF344" s="10">
        <v>0.6228838274007884</v>
      </c>
      <c r="CG344" s="10">
        <v>0.61891948841073763</v>
      </c>
      <c r="CH344" s="10">
        <v>0.17080795713585395</v>
      </c>
      <c r="CI344" s="10">
        <v>0.54289635470572462</v>
      </c>
      <c r="CJ344" s="10">
        <v>0.57761445751105289</v>
      </c>
      <c r="CK344" s="10">
        <v>0.98594585692597625</v>
      </c>
      <c r="CL344" s="10">
        <v>0.65810345501216716</v>
      </c>
      <c r="CM344" s="10">
        <v>0.88741546070319588</v>
      </c>
      <c r="CN344" s="10">
        <v>0.45143908548014611</v>
      </c>
      <c r="CO344" s="10">
        <v>0.10878470493672565</v>
      </c>
      <c r="CP344" s="10">
        <v>0.68105180608376403</v>
      </c>
      <c r="CQ344" s="10">
        <v>0.84530731002408543</v>
      </c>
      <c r="CR344" s="10">
        <v>0.24185272448548928</v>
      </c>
      <c r="CS344" s="10">
        <v>6.9926909550960314E-2</v>
      </c>
      <c r="CT344" s="10">
        <v>0.31718548966062293</v>
      </c>
      <c r="CU344" s="10">
        <v>0.43012164635299366</v>
      </c>
      <c r="CV344" s="10">
        <v>0.42508729602349815</v>
      </c>
      <c r="CW344" s="10">
        <v>0.55568675623784802</v>
      </c>
      <c r="CX344" s="10">
        <v>0.69156901565343232</v>
      </c>
      <c r="CY344" s="10">
        <v>0.26686177041004056</v>
      </c>
      <c r="CZ344" s="10">
        <v>0.89805104985831785</v>
      </c>
      <c r="DA344" s="10">
        <v>0.96339817206891754</v>
      </c>
      <c r="DB344" s="10">
        <v>0.93723527259199424</v>
      </c>
      <c r="DC344" s="10">
        <v>0.24813630855330404</v>
      </c>
      <c r="DD344" s="10">
        <v>0.61120187238086676</v>
      </c>
      <c r="DE344" s="10">
        <v>0.13943456725193581</v>
      </c>
      <c r="DF344" s="10">
        <v>0.95894164810955207</v>
      </c>
      <c r="DG344" s="10">
        <v>0.16003788120323387</v>
      </c>
      <c r="DH344" s="10">
        <v>0.98633318297784101</v>
      </c>
      <c r="DI344" s="10">
        <v>0.4499141330465477</v>
      </c>
      <c r="DJ344" s="10">
        <v>0.77587364890016686</v>
      </c>
      <c r="DK344" s="10">
        <v>0.76513243287939614</v>
      </c>
      <c r="DL344" s="10">
        <v>0.18029279550500724</v>
      </c>
      <c r="DM344" s="10">
        <v>0.37496489064463767</v>
      </c>
      <c r="DN344" s="10">
        <v>0.55859621983411056</v>
      </c>
      <c r="DO344" s="10">
        <v>0.61289359990221537</v>
      </c>
      <c r="DP344" s="10">
        <v>0.58108389784274916</v>
      </c>
      <c r="DQ344" s="10">
        <v>0.66915528669705715</v>
      </c>
      <c r="DR344" s="10">
        <v>0.45619284953214478</v>
      </c>
      <c r="DS344" s="10">
        <v>0.5281567686247064</v>
      </c>
      <c r="DT344" s="10">
        <v>0.28217247842461796</v>
      </c>
      <c r="DU344" s="10">
        <v>0.90304677177721415</v>
      </c>
      <c r="DV344" s="10">
        <v>0.70927926497758631</v>
      </c>
      <c r="DW344" s="10">
        <v>0.81951878860468774</v>
      </c>
      <c r="DX344" s="10">
        <v>0.22064071685014347</v>
      </c>
      <c r="DY344" s="10">
        <v>0.47847268653697339</v>
      </c>
      <c r="DZ344" s="10">
        <v>0.22253442782026353</v>
      </c>
      <c r="EA344" s="10">
        <v>0.6403178162247023</v>
      </c>
      <c r="EB344" s="10">
        <v>2.8958875860220674E-2</v>
      </c>
      <c r="EC344" s="10">
        <v>0.59358285781151476</v>
      </c>
      <c r="ED344" s="10">
        <v>0.61734877019381673</v>
      </c>
      <c r="EE344" s="10">
        <v>0.49378688810877525</v>
      </c>
      <c r="EF344" s="10">
        <v>0.85592823432590004</v>
      </c>
      <c r="EG344" s="10">
        <v>6.4652692589314123E-2</v>
      </c>
      <c r="EH344" s="10">
        <v>0.25343741912480355</v>
      </c>
      <c r="EI344" s="10">
        <v>0.64320815943597465</v>
      </c>
      <c r="EJ344" s="10">
        <v>0.53219726521877808</v>
      </c>
      <c r="EK344" s="10">
        <v>0.33015364802440905</v>
      </c>
      <c r="EL344" s="10">
        <v>0.8919693855583426</v>
      </c>
      <c r="EM344" s="10">
        <v>0.91509800049338352</v>
      </c>
      <c r="EN344" s="10">
        <v>0.81647698665657253</v>
      </c>
      <c r="EO344" s="10">
        <v>0.77393837208365901</v>
      </c>
      <c r="EP344" s="10">
        <v>0.96998806766355838</v>
      </c>
      <c r="EQ344" s="10">
        <v>0.98011593958308452</v>
      </c>
      <c r="ER344" s="10">
        <v>0.76862420410589016</v>
      </c>
      <c r="ES344" s="10">
        <v>0.40984031484583483</v>
      </c>
      <c r="ET344" s="10">
        <v>0.25911951825355378</v>
      </c>
      <c r="EU344" s="10">
        <v>0.6280602741421577</v>
      </c>
      <c r="EV344" s="10">
        <v>0.83673257735982776</v>
      </c>
      <c r="EW344" s="10">
        <v>0.5732500527443245</v>
      </c>
      <c r="EX344" s="10">
        <v>0.39734963719206839</v>
      </c>
      <c r="EY344" s="10">
        <v>0.28599358529197927</v>
      </c>
      <c r="EZ344" s="10">
        <v>0.30373140462161774</v>
      </c>
      <c r="FA344" s="10">
        <v>0.87937744530927142</v>
      </c>
      <c r="FB344" s="10">
        <v>0.71149730538346256</v>
      </c>
      <c r="FC344" s="10">
        <v>0.78490696182770658</v>
      </c>
      <c r="FD344" s="10">
        <v>0.12412692356626708</v>
      </c>
      <c r="FE344" s="10">
        <v>4.50606268123434E-2</v>
      </c>
      <c r="FF344" s="10">
        <v>0.57150319222533907</v>
      </c>
      <c r="FG344" s="10">
        <v>0.71519120147742088</v>
      </c>
      <c r="FH344" s="10">
        <v>0.82759104811097728</v>
      </c>
      <c r="FI344" s="10">
        <v>3.413549779698638E-2</v>
      </c>
      <c r="FJ344" s="10">
        <v>0.53162647468954771</v>
      </c>
      <c r="FK344" s="10">
        <v>0.68024067913118402</v>
      </c>
      <c r="FL344" s="10">
        <v>0.79371440685600658</v>
      </c>
      <c r="FM344" s="10">
        <v>0.23895233125172524</v>
      </c>
      <c r="FN344" s="10">
        <v>0.12593749275351238</v>
      </c>
      <c r="FO344" s="10">
        <v>0.41575801837944915</v>
      </c>
      <c r="FP344" s="10">
        <v>0.32720129707047696</v>
      </c>
      <c r="FQ344" s="10">
        <v>0.27075882298241044</v>
      </c>
      <c r="FR344" s="10">
        <v>0.27419309164144567</v>
      </c>
      <c r="FS344" s="10">
        <v>0.93824345128878883</v>
      </c>
      <c r="FT344" s="10">
        <v>0.37671395813626063</v>
      </c>
      <c r="FU344" s="10">
        <v>5.6336831246257144E-2</v>
      </c>
      <c r="FV344" s="10">
        <v>0.88357836715865889</v>
      </c>
      <c r="FW344" s="10">
        <v>0.28213932312211315</v>
      </c>
      <c r="FX344" s="10">
        <v>0.34325921565904838</v>
      </c>
      <c r="FY344" s="10">
        <v>0.34152410410795109</v>
      </c>
      <c r="FZ344" s="10">
        <v>0.8476006026670615</v>
      </c>
      <c r="GA344" s="10">
        <v>0.76448261236881299</v>
      </c>
      <c r="GB344" s="10">
        <v>0.42889267963303757</v>
      </c>
      <c r="GC344" s="10">
        <v>0.52518482467092964</v>
      </c>
      <c r="GD344" s="10">
        <v>0.65102164799650142</v>
      </c>
      <c r="GE344" s="10">
        <v>0.48113641293018083</v>
      </c>
      <c r="GF344" s="10">
        <v>0.39910012604191503</v>
      </c>
      <c r="GG344" s="10">
        <v>0.58362941762766973</v>
      </c>
      <c r="GH344" s="10">
        <v>0.58039994502694214</v>
      </c>
      <c r="GI344" s="10">
        <v>0.76772593133267719</v>
      </c>
      <c r="GJ344" s="10">
        <v>0.78283215043159038</v>
      </c>
      <c r="GK344" s="10">
        <v>0.45771332028309575</v>
      </c>
      <c r="GL344" s="10">
        <v>0.20588195432437789</v>
      </c>
      <c r="GM344" s="10">
        <v>0.52445136699854422</v>
      </c>
      <c r="GN344" s="10">
        <v>8.4873825826750321E-2</v>
      </c>
      <c r="GO344" s="10">
        <v>0.74482080076977319</v>
      </c>
      <c r="GP344" s="10">
        <v>0.68610289014427339</v>
      </c>
      <c r="GQ344" s="10">
        <v>8.0426692772336786E-2</v>
      </c>
      <c r="GR344" s="10">
        <v>0.26834211437510613</v>
      </c>
      <c r="GS344" s="10">
        <v>0.72275960760585312</v>
      </c>
      <c r="GT344" s="10">
        <v>0.61213060605792036</v>
      </c>
      <c r="GU344" s="10">
        <v>0.16142905591562118</v>
      </c>
      <c r="GV344" s="10">
        <v>0.54752956800015451</v>
      </c>
      <c r="GW344" s="10">
        <v>0.29541856399198346</v>
      </c>
      <c r="GX344" s="10">
        <v>0.26900795207566619</v>
      </c>
      <c r="GY344" s="10">
        <v>0.36678064696014556</v>
      </c>
      <c r="GZ344" s="10">
        <v>0.38677111717644552</v>
      </c>
      <c r="HA344" s="10">
        <v>0.60543989985225</v>
      </c>
      <c r="HB344" s="10">
        <v>0.75909954559837711</v>
      </c>
      <c r="HC344" s="10">
        <v>0.63212353241299302</v>
      </c>
      <c r="HD344" s="10">
        <v>0.53959485614093006</v>
      </c>
      <c r="HE344" s="10">
        <v>0.54131550172230702</v>
      </c>
      <c r="HF344" s="10">
        <v>0.46439845542761637</v>
      </c>
      <c r="HG344" s="10">
        <v>0.55791224135903894</v>
      </c>
      <c r="HH344" s="10">
        <v>0.87479736350322179</v>
      </c>
      <c r="HI344" s="10">
        <v>0.92853695972738137</v>
      </c>
      <c r="HJ344" s="10">
        <v>0.23053551760748905</v>
      </c>
      <c r="HK344" s="10">
        <v>0.94676720200044517</v>
      </c>
      <c r="HL344" s="10">
        <v>0.46981802646784354</v>
      </c>
      <c r="HM344" s="10">
        <v>0.29393545803805882</v>
      </c>
      <c r="HN344" s="10">
        <v>0.4433132868827393</v>
      </c>
      <c r="HO344" s="10">
        <v>0.9425349317270213</v>
      </c>
      <c r="HP344" s="10">
        <v>0.92126720348423774</v>
      </c>
      <c r="HQ344" s="10">
        <v>0.79910137891115418</v>
      </c>
      <c r="HR344" s="10">
        <v>0.6552393935682741</v>
      </c>
      <c r="HS344" s="10">
        <v>0.62957212912849281</v>
      </c>
      <c r="HT344" s="10">
        <v>0.52004385347162263</v>
      </c>
      <c r="HU344" s="10">
        <v>0.97179334336316325</v>
      </c>
      <c r="HV344" s="10">
        <v>0.2403793206819429</v>
      </c>
      <c r="HW344" s="10">
        <v>0.86866276044413904</v>
      </c>
      <c r="HX344" s="10">
        <v>0.75490797681246602</v>
      </c>
      <c r="HY344" s="10">
        <v>0.86584272930711825</v>
      </c>
      <c r="HZ344" s="10">
        <v>0.43716702661653539</v>
      </c>
      <c r="IA344" s="10">
        <v>0.26518017354154116</v>
      </c>
      <c r="IB344" s="10">
        <v>0.57796964223547287</v>
      </c>
      <c r="IC344" s="10">
        <v>0.28116510320565763</v>
      </c>
      <c r="ID344" s="10">
        <v>0.22591256928254025</v>
      </c>
      <c r="IE344" s="10">
        <v>0.53476633494462011</v>
      </c>
      <c r="IF344" s="10">
        <v>0.73400526295708446</v>
      </c>
      <c r="IG344" s="10">
        <v>0.70387747830574199</v>
      </c>
      <c r="IH344" s="10">
        <v>0.73992240498588291</v>
      </c>
      <c r="II344" s="10">
        <v>0.88738025422415845</v>
      </c>
      <c r="IJ344" s="10">
        <v>0.69471148334336819</v>
      </c>
      <c r="IK344" s="10">
        <v>0.43237267318549666</v>
      </c>
      <c r="IL344" s="10">
        <v>0.76695058536355309</v>
      </c>
      <c r="IM344" s="10">
        <v>0.28367763429172049</v>
      </c>
      <c r="IN344" s="10">
        <v>0.17562061473247653</v>
      </c>
      <c r="IO344" s="10">
        <v>0.52620296102708197</v>
      </c>
      <c r="IP344" s="10">
        <v>0.86632084992730862</v>
      </c>
      <c r="IQ344" s="10">
        <v>0.85619266743549816</v>
      </c>
      <c r="IR344" s="10">
        <v>0.42404609229358858</v>
      </c>
      <c r="IS344" s="10">
        <v>0.54323040610310069</v>
      </c>
      <c r="IT344" s="10">
        <v>0.51052559565777378</v>
      </c>
      <c r="IU344" s="10">
        <v>9.584516226983221E-2</v>
      </c>
      <c r="IV344" s="10">
        <v>0.87405173354187737</v>
      </c>
      <c r="IW344" s="10">
        <v>0.19060425213596049</v>
      </c>
      <c r="IX344" s="10">
        <v>1.9541158601665883E-2</v>
      </c>
      <c r="IY344" s="10">
        <v>0.70922198312941653</v>
      </c>
      <c r="IZ344" s="10">
        <v>0.67409885056235286</v>
      </c>
      <c r="JA344" s="10">
        <v>0.20141346844391969</v>
      </c>
      <c r="JB344" s="10">
        <v>0.23684612878301636</v>
      </c>
      <c r="JC344" s="10">
        <v>0.69442013669001268</v>
      </c>
      <c r="JD344" s="10">
        <v>0.36542011095098359</v>
      </c>
      <c r="JE344" s="10">
        <v>0.15335296827746595</v>
      </c>
      <c r="JF344" s="10">
        <v>0.44176350327930647</v>
      </c>
      <c r="JG344" s="10">
        <v>0.98269412817530144</v>
      </c>
      <c r="JH344" s="10">
        <v>0.95652339170650658</v>
      </c>
      <c r="JI344" s="10">
        <v>0.16633677741573025</v>
      </c>
      <c r="JJ344" s="10">
        <v>0.84534784356911707</v>
      </c>
      <c r="JK344" s="10">
        <v>0.22878326853254025</v>
      </c>
      <c r="JL344" s="10">
        <v>0.40055995516890708</v>
      </c>
      <c r="JM344" s="10">
        <v>0.62544077979551016</v>
      </c>
      <c r="JN344" s="10">
        <v>0.36402712006683979</v>
      </c>
      <c r="JO344" s="10">
        <v>0.97197079188425672</v>
      </c>
      <c r="JP344" s="10">
        <v>0.71033983888011576</v>
      </c>
      <c r="JQ344" s="10">
        <v>0.32582519902255547</v>
      </c>
      <c r="JR344" s="10">
        <v>0.35545270379061755</v>
      </c>
      <c r="JS344" s="10">
        <v>0.78825909559684648</v>
      </c>
      <c r="JT344" s="10">
        <v>0.24688619598118641</v>
      </c>
      <c r="JU344" s="10">
        <v>0.71025298202999199</v>
      </c>
      <c r="JV344" s="10">
        <v>0.70387747830574199</v>
      </c>
      <c r="JW344" s="10">
        <v>0.7127778585567861</v>
      </c>
      <c r="JX344" s="10">
        <v>0.4558466844967014</v>
      </c>
      <c r="JY344" s="10">
        <v>0.39767203045375388</v>
      </c>
      <c r="JZ344" s="11">
        <v>8</v>
      </c>
      <c r="KA344" s="11">
        <v>2</v>
      </c>
      <c r="KB344" s="11">
        <v>0</v>
      </c>
      <c r="KC344" s="11">
        <v>0</v>
      </c>
      <c r="KD344" s="1"/>
      <c r="KE344" s="1"/>
      <c r="KF344" s="1"/>
      <c r="KG344" s="1"/>
      <c r="KH344" s="1"/>
      <c r="KI344" s="1"/>
      <c r="KJ344" s="1"/>
      <c r="KK344" s="1"/>
      <c r="KL344" s="11"/>
      <c r="KM344" s="11"/>
      <c r="KN344" s="11"/>
      <c r="KO344" s="11"/>
      <c r="KP344" s="1"/>
      <c r="KQ344" s="1"/>
      <c r="KR344" s="1"/>
    </row>
    <row r="345" spans="1:304" s="12" customFormat="1" ht="15" customHeight="1" x14ac:dyDescent="0.2">
      <c r="A345" s="9">
        <v>6</v>
      </c>
      <c r="B345" s="9" t="s">
        <v>534</v>
      </c>
      <c r="C345" s="9" t="s">
        <v>550</v>
      </c>
      <c r="D345" s="9" t="s">
        <v>1285</v>
      </c>
      <c r="E345" s="9" t="s">
        <v>1286</v>
      </c>
      <c r="F345" s="10">
        <v>0.473381605516635</v>
      </c>
      <c r="G345" s="10">
        <v>0.94477304973153031</v>
      </c>
      <c r="H345" s="10">
        <v>0.78065682008745219</v>
      </c>
      <c r="I345" s="10">
        <v>0.77479537978434443</v>
      </c>
      <c r="J345" s="10">
        <v>0.85946757170143262</v>
      </c>
      <c r="K345" s="10">
        <v>0.62640922481911998</v>
      </c>
      <c r="L345" s="10">
        <v>0.58132404880868549</v>
      </c>
      <c r="M345" s="10">
        <v>0.66624902022162025</v>
      </c>
      <c r="N345" s="10">
        <v>0.6229362257957991</v>
      </c>
      <c r="O345" s="10">
        <v>0.80144264867151604</v>
      </c>
      <c r="P345" s="10">
        <v>0.19608682578054284</v>
      </c>
      <c r="Q345" s="10">
        <v>0.93044833362861024</v>
      </c>
      <c r="R345" s="10">
        <v>0.12253660092666026</v>
      </c>
      <c r="S345" s="10">
        <v>0.45253733491373249</v>
      </c>
      <c r="T345" s="10">
        <v>0.66665305317460033</v>
      </c>
      <c r="U345" s="10">
        <v>0.59868602025916395</v>
      </c>
      <c r="V345" s="10">
        <v>0.68693975898818316</v>
      </c>
      <c r="W345" s="10">
        <v>0.39298583040525514</v>
      </c>
      <c r="X345" s="10">
        <v>0.55976974406460034</v>
      </c>
      <c r="Y345" s="10">
        <v>0.4239543843688216</v>
      </c>
      <c r="Z345" s="10">
        <v>0.19889337354919531</v>
      </c>
      <c r="AA345" s="10">
        <v>0.71120072458273764</v>
      </c>
      <c r="AB345" s="10">
        <v>0.61010240483403222</v>
      </c>
      <c r="AC345" s="10">
        <v>0.78080643392773474</v>
      </c>
      <c r="AD345" s="10">
        <v>0.75227300922165841</v>
      </c>
      <c r="AE345" s="10">
        <v>0.72870054113259852</v>
      </c>
      <c r="AF345" s="10">
        <v>0.20320455076910982</v>
      </c>
      <c r="AG345" s="10">
        <v>0.97109671243374851</v>
      </c>
      <c r="AH345" s="10">
        <v>0.33438922016777572</v>
      </c>
      <c r="AI345" s="10">
        <v>0.55870752010694313</v>
      </c>
      <c r="AJ345" s="10">
        <v>0.25802080190573151</v>
      </c>
      <c r="AK345" s="10">
        <v>0.69033196876484559</v>
      </c>
      <c r="AL345" s="10">
        <v>0.92798862640066759</v>
      </c>
      <c r="AM345" s="10">
        <v>0.27192351411642007</v>
      </c>
      <c r="AN345" s="10">
        <v>0.93182423093125033</v>
      </c>
      <c r="AO345" s="10">
        <v>0.96428225336306528</v>
      </c>
      <c r="AP345" s="10">
        <v>0.15535121368168239</v>
      </c>
      <c r="AQ345" s="10">
        <v>0.3808841236925975</v>
      </c>
      <c r="AR345" s="10">
        <v>0.58180474908228375</v>
      </c>
      <c r="AS345" s="10">
        <v>0.87545774837238577</v>
      </c>
      <c r="AT345" s="10">
        <v>0.77109864674530004</v>
      </c>
      <c r="AU345" s="10">
        <v>0.75363150457750461</v>
      </c>
      <c r="AV345" s="10">
        <v>0.75396522138818067</v>
      </c>
      <c r="AW345" s="10">
        <v>0.76545161365726799</v>
      </c>
      <c r="AX345" s="10">
        <v>0.37116366356954245</v>
      </c>
      <c r="AY345" s="10">
        <v>0.37459787743473882</v>
      </c>
      <c r="AZ345" s="10">
        <v>0.96327795110543213</v>
      </c>
      <c r="BA345" s="10">
        <v>0.95992632158069857</v>
      </c>
      <c r="BB345" s="10">
        <v>0.64184835251541961</v>
      </c>
      <c r="BC345" s="10">
        <v>0.67657845129275596</v>
      </c>
      <c r="BD345" s="10">
        <v>0.81891909075554914</v>
      </c>
      <c r="BE345" s="10">
        <v>0.97240970426150974</v>
      </c>
      <c r="BF345" s="10">
        <v>0.61760027786826188</v>
      </c>
      <c r="BG345" s="10">
        <v>0.85064425766974161</v>
      </c>
      <c r="BH345" s="10">
        <v>0.79665178785532831</v>
      </c>
      <c r="BI345" s="10">
        <v>0.86745859971325512</v>
      </c>
      <c r="BJ345" s="10">
        <v>0.76049226884098253</v>
      </c>
      <c r="BK345" s="10">
        <v>0.73196857500907098</v>
      </c>
      <c r="BL345" s="10">
        <v>0.62332362018541765</v>
      </c>
      <c r="BM345" s="10">
        <v>0.36836777744440941</v>
      </c>
      <c r="BN345" s="10">
        <v>3.4166759264432883E-2</v>
      </c>
      <c r="BO345" s="10">
        <v>0.16263274934329724</v>
      </c>
      <c r="BP345" s="10">
        <v>0.92680901532017756</v>
      </c>
      <c r="BQ345" s="10">
        <v>0.55145667870095394</v>
      </c>
      <c r="BR345" s="10">
        <v>0.93127384545818037</v>
      </c>
      <c r="BS345" s="10">
        <v>0.72762328986126534</v>
      </c>
      <c r="BT345" s="10">
        <v>0.93796619275455084</v>
      </c>
      <c r="BU345" s="10">
        <v>0.193226418118296</v>
      </c>
      <c r="BV345" s="10">
        <v>0.84772044701821869</v>
      </c>
      <c r="BW345" s="10">
        <v>0.91328656434390543</v>
      </c>
      <c r="BX345" s="10">
        <v>0.98515233590092421</v>
      </c>
      <c r="BY345" s="10">
        <v>0.70282474510755288</v>
      </c>
      <c r="BZ345" s="10">
        <v>0.94566813403273964</v>
      </c>
      <c r="CA345" s="10">
        <v>0.3859370730659436</v>
      </c>
      <c r="CB345" s="10">
        <v>0.49364300493831947</v>
      </c>
      <c r="CC345" s="10">
        <v>0.68327129625340133</v>
      </c>
      <c r="CD345" s="10">
        <v>5.5917323896707241E-2</v>
      </c>
      <c r="CE345" s="10">
        <v>0.65889590160828104</v>
      </c>
      <c r="CF345" s="10">
        <v>0.61305795034288757</v>
      </c>
      <c r="CG345" s="10">
        <v>0.41920653519479123</v>
      </c>
      <c r="CH345" s="10">
        <v>0.5371216603678417</v>
      </c>
      <c r="CI345" s="10">
        <v>0.1895958930214135</v>
      </c>
      <c r="CJ345" s="10">
        <v>0.44395327705699583</v>
      </c>
      <c r="CK345" s="10">
        <v>0.72284870073143948</v>
      </c>
      <c r="CL345" s="10">
        <v>0.96337567190642226</v>
      </c>
      <c r="CM345" s="10">
        <v>0.83554935248678586</v>
      </c>
      <c r="CN345" s="10">
        <v>0.24562715927690937</v>
      </c>
      <c r="CO345" s="10">
        <v>0.47813204771893592</v>
      </c>
      <c r="CP345" s="10">
        <v>0.71617004282871077</v>
      </c>
      <c r="CQ345" s="10">
        <v>0.88744023098760916</v>
      </c>
      <c r="CR345" s="10">
        <v>0.84771706692828808</v>
      </c>
      <c r="CS345" s="10">
        <v>0.66121443756129294</v>
      </c>
      <c r="CT345" s="10">
        <v>0.60142949487909247</v>
      </c>
      <c r="CU345" s="10">
        <v>0.93033340837873046</v>
      </c>
      <c r="CV345" s="10">
        <v>0.73706522296241062</v>
      </c>
      <c r="CW345" s="10">
        <v>0.17356612466066296</v>
      </c>
      <c r="CX345" s="10">
        <v>0.78272001193371077</v>
      </c>
      <c r="CY345" s="10">
        <v>0.92411682929439265</v>
      </c>
      <c r="CZ345" s="10">
        <v>0.53688845606680979</v>
      </c>
      <c r="DA345" s="10">
        <v>0.21693702815228008</v>
      </c>
      <c r="DB345" s="10">
        <v>0.4928288364145047</v>
      </c>
      <c r="DC345" s="10">
        <v>0.6116831696466819</v>
      </c>
      <c r="DD345" s="10">
        <v>0.42063488545131178</v>
      </c>
      <c r="DE345" s="10">
        <v>0.84162457346472941</v>
      </c>
      <c r="DF345" s="10">
        <v>0.15460515435481087</v>
      </c>
      <c r="DG345" s="10">
        <v>0.38404651437482829</v>
      </c>
      <c r="DH345" s="10">
        <v>0.77194167480426779</v>
      </c>
      <c r="DI345" s="10">
        <v>0.98398465954900083</v>
      </c>
      <c r="DJ345" s="10">
        <v>0.87543384203514896</v>
      </c>
      <c r="DK345" s="10">
        <v>0.8031161334370146</v>
      </c>
      <c r="DL345" s="10">
        <v>0.60398758049162748</v>
      </c>
      <c r="DM345" s="10">
        <v>0.37953569189260716</v>
      </c>
      <c r="DN345" s="10">
        <v>0.29811686859726871</v>
      </c>
      <c r="DO345" s="10">
        <v>0.51487992749687905</v>
      </c>
      <c r="DP345" s="10">
        <v>0.19830920433684757</v>
      </c>
      <c r="DQ345" s="10">
        <v>0.18918062536430569</v>
      </c>
      <c r="DR345" s="10">
        <v>0.61896515956921427</v>
      </c>
      <c r="DS345" s="10">
        <v>0.20007630941752694</v>
      </c>
      <c r="DT345" s="10">
        <v>0.32403159402908688</v>
      </c>
      <c r="DU345" s="10">
        <v>0.35333233383492668</v>
      </c>
      <c r="DV345" s="10">
        <v>0.90672708201314578</v>
      </c>
      <c r="DW345" s="10">
        <v>0.96742457960621342</v>
      </c>
      <c r="DX345" s="10">
        <v>0.32494276068918815</v>
      </c>
      <c r="DY345" s="10">
        <v>0.54608420464001195</v>
      </c>
      <c r="DZ345" s="10">
        <v>0.51488531761264078</v>
      </c>
      <c r="EA345" s="10">
        <v>0.69811864809494528</v>
      </c>
      <c r="EB345" s="10">
        <v>0.89102133381975124</v>
      </c>
      <c r="EC345" s="10">
        <v>0.57605526224029202</v>
      </c>
      <c r="ED345" s="10">
        <v>0.74719824607240815</v>
      </c>
      <c r="EE345" s="10">
        <v>0.36172470507593779</v>
      </c>
      <c r="EF345" s="10">
        <v>0.25690407270116838</v>
      </c>
      <c r="EG345" s="10">
        <v>0.9155154061218439</v>
      </c>
      <c r="EH345" s="10">
        <v>0.90537162354254053</v>
      </c>
      <c r="EI345" s="10">
        <v>0.98967225072648768</v>
      </c>
      <c r="EJ345" s="10">
        <v>0.46996412655120956</v>
      </c>
      <c r="EK345" s="10">
        <v>0.48074803819850498</v>
      </c>
      <c r="EL345" s="10">
        <v>0.72109882505482992</v>
      </c>
      <c r="EM345" s="10">
        <v>0.70192846500486705</v>
      </c>
      <c r="EN345" s="10">
        <v>0.53360849665398202</v>
      </c>
      <c r="EO345" s="10">
        <v>0.92107925475744734</v>
      </c>
      <c r="EP345" s="10">
        <v>0.96963006346418645</v>
      </c>
      <c r="EQ345" s="10">
        <v>0.94371272545481177</v>
      </c>
      <c r="ER345" s="10">
        <v>0.11731765168001837</v>
      </c>
      <c r="ES345" s="10">
        <v>0.51048482326762301</v>
      </c>
      <c r="ET345" s="10">
        <v>0.99841756782988056</v>
      </c>
      <c r="EU345" s="10">
        <v>0.20044701043149146</v>
      </c>
      <c r="EV345" s="10">
        <v>0.27610245777293807</v>
      </c>
      <c r="EW345" s="10">
        <v>0.52702766997736261</v>
      </c>
      <c r="EX345" s="10">
        <v>0.82744445127079969</v>
      </c>
      <c r="EY345" s="10">
        <v>0.96020368701992709</v>
      </c>
      <c r="EZ345" s="10">
        <v>0.70507448681089846</v>
      </c>
      <c r="FA345" s="10">
        <v>0.28285186343342594</v>
      </c>
      <c r="FB345" s="10">
        <v>0.27718490167695709</v>
      </c>
      <c r="FC345" s="10">
        <v>0.84931814889527935</v>
      </c>
      <c r="FD345" s="10">
        <v>0.98365944788157378</v>
      </c>
      <c r="FE345" s="10">
        <v>0.96834751268128871</v>
      </c>
      <c r="FF345" s="10">
        <v>0.9802981318446482</v>
      </c>
      <c r="FG345" s="10">
        <v>0.92500285853239728</v>
      </c>
      <c r="FH345" s="10">
        <v>0.9391839041344392</v>
      </c>
      <c r="FI345" s="10">
        <v>0.4304960433452143</v>
      </c>
      <c r="FJ345" s="10">
        <v>0.80584050458790446</v>
      </c>
      <c r="FK345" s="10">
        <v>0.85100322927318173</v>
      </c>
      <c r="FL345" s="10">
        <v>0.96545308113721873</v>
      </c>
      <c r="FM345" s="10">
        <v>0.57098554238751031</v>
      </c>
      <c r="FN345" s="10">
        <v>0.49174753219864564</v>
      </c>
      <c r="FO345" s="10">
        <v>0.86089311593763895</v>
      </c>
      <c r="FP345" s="10">
        <v>0.34661688591381334</v>
      </c>
      <c r="FQ345" s="10">
        <v>0.84193511593400683</v>
      </c>
      <c r="FR345" s="10">
        <v>0.83800451168395562</v>
      </c>
      <c r="FS345" s="10">
        <v>0.48621005424548536</v>
      </c>
      <c r="FT345" s="10">
        <v>0.75491197279298095</v>
      </c>
      <c r="FU345" s="10">
        <v>0.40417451882259903</v>
      </c>
      <c r="FV345" s="10">
        <v>0.77043889562130741</v>
      </c>
      <c r="FW345" s="10">
        <v>0.43774070610588056</v>
      </c>
      <c r="FX345" s="10">
        <v>0.81988380707520414</v>
      </c>
      <c r="FY345" s="10">
        <v>0.85954822042191625</v>
      </c>
      <c r="FZ345" s="10">
        <v>0.69787623716475167</v>
      </c>
      <c r="GA345" s="10">
        <v>0.48259595153403512</v>
      </c>
      <c r="GB345" s="10">
        <v>0.35067271925834564</v>
      </c>
      <c r="GC345" s="10">
        <v>0.76602414408984532</v>
      </c>
      <c r="GD345" s="10">
        <v>0.7515068596012684</v>
      </c>
      <c r="GE345" s="10">
        <v>0.86739575018485993</v>
      </c>
      <c r="GF345" s="10">
        <v>0.98668496793383276</v>
      </c>
      <c r="GG345" s="10">
        <v>0.96069607846214966</v>
      </c>
      <c r="GH345" s="10">
        <v>0.80954218040231418</v>
      </c>
      <c r="GI345" s="10">
        <v>0.79899608808758038</v>
      </c>
      <c r="GJ345" s="10">
        <v>0.52343345611294811</v>
      </c>
      <c r="GK345" s="10">
        <v>0.9932345051788718</v>
      </c>
      <c r="GL345" s="10">
        <v>0.56644599846580768</v>
      </c>
      <c r="GM345" s="10">
        <v>0.13494871864901922</v>
      </c>
      <c r="GN345" s="10">
        <v>0.60223857429149263</v>
      </c>
      <c r="GO345" s="10">
        <v>0.60732393709243393</v>
      </c>
      <c r="GP345" s="10">
        <v>0.18495841639387872</v>
      </c>
      <c r="GQ345" s="10">
        <v>0.81307824367151871</v>
      </c>
      <c r="GR345" s="10">
        <v>0.58881262986629257</v>
      </c>
      <c r="GS345" s="10">
        <v>0.34537736476945291</v>
      </c>
      <c r="GT345" s="10">
        <v>0.35666219414694156</v>
      </c>
      <c r="GU345" s="10">
        <v>0.82675210166125757</v>
      </c>
      <c r="GV345" s="10">
        <v>0.7499150932339711</v>
      </c>
      <c r="GW345" s="10">
        <v>0.37343739260763775</v>
      </c>
      <c r="GX345" s="10">
        <v>0.92916414281589366</v>
      </c>
      <c r="GY345" s="10">
        <v>0.4229367801435433</v>
      </c>
      <c r="GZ345" s="10">
        <v>0.36680890108717612</v>
      </c>
      <c r="HA345" s="10">
        <v>0.52356257238505499</v>
      </c>
      <c r="HB345" s="10">
        <v>0.38012879236440089</v>
      </c>
      <c r="HC345" s="10">
        <v>0.75692794541033648</v>
      </c>
      <c r="HD345" s="10">
        <v>0.91015597123079339</v>
      </c>
      <c r="HE345" s="10">
        <v>0.57552972301593341</v>
      </c>
      <c r="HF345" s="10">
        <v>0.96700266039002547</v>
      </c>
      <c r="HG345" s="10">
        <v>0.1221152430282693</v>
      </c>
      <c r="HH345" s="10">
        <v>0.83483920817168933</v>
      </c>
      <c r="HI345" s="10">
        <v>0.91360283722942359</v>
      </c>
      <c r="HJ345" s="10">
        <v>0.27948977182908713</v>
      </c>
      <c r="HK345" s="10">
        <v>0.82697146001663568</v>
      </c>
      <c r="HL345" s="10">
        <v>0.62776995476417463</v>
      </c>
      <c r="HM345" s="10">
        <v>0.52417143812016476</v>
      </c>
      <c r="HN345" s="10">
        <v>0.59526943456217296</v>
      </c>
      <c r="HO345" s="10">
        <v>0.57723124841305951</v>
      </c>
      <c r="HP345" s="10">
        <v>0.72574366632595355</v>
      </c>
      <c r="HQ345" s="10">
        <v>7.6327906609274909E-2</v>
      </c>
      <c r="HR345" s="10">
        <v>0.77892494148943292</v>
      </c>
      <c r="HS345" s="10">
        <v>0.76246815033040927</v>
      </c>
      <c r="HT345" s="10">
        <v>0.6336061636811281</v>
      </c>
      <c r="HU345" s="10">
        <v>0.71173494960935202</v>
      </c>
      <c r="HV345" s="10">
        <v>0.95106369515300881</v>
      </c>
      <c r="HW345" s="10">
        <v>0.56904786020980547</v>
      </c>
      <c r="HX345" s="10">
        <v>0.52355489382731724</v>
      </c>
      <c r="HY345" s="10">
        <v>0.53479675247654168</v>
      </c>
      <c r="HZ345" s="10">
        <v>0.747762273075116</v>
      </c>
      <c r="IA345" s="10">
        <v>0.57044166080346237</v>
      </c>
      <c r="IB345" s="10">
        <v>0.57186879708274496</v>
      </c>
      <c r="IC345" s="10">
        <v>0.50676478166056849</v>
      </c>
      <c r="ID345" s="10">
        <v>0.67704302475994749</v>
      </c>
      <c r="IE345" s="10">
        <v>0.51813955521141863</v>
      </c>
      <c r="IF345" s="10">
        <v>0.8662986538544446</v>
      </c>
      <c r="IG345" s="10">
        <v>0.53638059286165385</v>
      </c>
      <c r="IH345" s="10">
        <v>0.60159803401443523</v>
      </c>
      <c r="II345" s="10">
        <v>0.87112559609973717</v>
      </c>
      <c r="IJ345" s="10">
        <v>0.49202609741523862</v>
      </c>
      <c r="IK345" s="10">
        <v>0.88314968996450949</v>
      </c>
      <c r="IL345" s="10">
        <v>0.48496316981976084</v>
      </c>
      <c r="IM345" s="10">
        <v>0.39844640953646293</v>
      </c>
      <c r="IN345" s="10">
        <v>0.7928962869012014</v>
      </c>
      <c r="IO345" s="10">
        <v>0.65183544060128207</v>
      </c>
      <c r="IP345" s="10">
        <v>0.77093465862886346</v>
      </c>
      <c r="IQ345" s="10">
        <v>0.78065682008745219</v>
      </c>
      <c r="IR345" s="10">
        <v>0.67166215197688084</v>
      </c>
      <c r="IS345" s="10">
        <v>0.63231979942882743</v>
      </c>
      <c r="IT345" s="10">
        <v>0.67657845129275596</v>
      </c>
      <c r="IU345" s="10">
        <v>0.92938268320597062</v>
      </c>
      <c r="IV345" s="10">
        <v>0.13934851604000487</v>
      </c>
      <c r="IW345" s="10">
        <v>0.47712601533603949</v>
      </c>
      <c r="IX345" s="10">
        <v>0.79022561699327443</v>
      </c>
      <c r="IY345" s="10">
        <v>0.92622563851083828</v>
      </c>
      <c r="IZ345" s="10">
        <v>0.48533674020811779</v>
      </c>
      <c r="JA345" s="10">
        <v>0.32001570399575041</v>
      </c>
      <c r="JB345" s="10">
        <v>0.72514260616723514</v>
      </c>
      <c r="JC345" s="10">
        <v>0.36349917621170247</v>
      </c>
      <c r="JD345" s="10">
        <v>0.6333481022779246</v>
      </c>
      <c r="JE345" s="10">
        <v>8.8100771128739153E-2</v>
      </c>
      <c r="JF345" s="10">
        <v>0.95597768639185665</v>
      </c>
      <c r="JG345" s="10">
        <v>0.46332583800235083</v>
      </c>
      <c r="JH345" s="10">
        <v>0.79664248451909803</v>
      </c>
      <c r="JI345" s="10">
        <v>0.5370515412654655</v>
      </c>
      <c r="JJ345" s="10">
        <v>0.28944882588164744</v>
      </c>
      <c r="JK345" s="10">
        <v>0.49927327645283393</v>
      </c>
      <c r="JL345" s="10">
        <v>0.62090718111718801</v>
      </c>
      <c r="JM345" s="10">
        <v>0.88338291875430697</v>
      </c>
      <c r="JN345" s="10">
        <v>0.48588246166911497</v>
      </c>
      <c r="JO345" s="10">
        <v>0.45935892457025718</v>
      </c>
      <c r="JP345" s="10">
        <v>0.99779625690877949</v>
      </c>
      <c r="JQ345" s="10">
        <v>0.95597457015926435</v>
      </c>
      <c r="JR345" s="10">
        <v>0.55203067184820775</v>
      </c>
      <c r="JS345" s="10">
        <v>0.55232608095089164</v>
      </c>
      <c r="JT345" s="10">
        <v>0.59981346492731791</v>
      </c>
      <c r="JU345" s="10">
        <v>0.65145709725756884</v>
      </c>
      <c r="JV345" s="10">
        <v>0.53638059286165385</v>
      </c>
      <c r="JW345" s="10">
        <v>0.66025182646205793</v>
      </c>
      <c r="JX345" s="10">
        <v>0.81966226864043046</v>
      </c>
      <c r="JY345" s="10">
        <v>0.56509706184417996</v>
      </c>
      <c r="JZ345" s="11">
        <v>1</v>
      </c>
      <c r="KA345" s="11">
        <v>0</v>
      </c>
      <c r="KB345" s="11">
        <v>0</v>
      </c>
      <c r="KC345" s="11">
        <v>0</v>
      </c>
      <c r="KD345" s="1"/>
      <c r="KE345" s="1"/>
      <c r="KF345" s="1"/>
      <c r="KG345" s="1"/>
      <c r="KH345" s="1"/>
      <c r="KI345" s="1"/>
      <c r="KJ345" s="1"/>
      <c r="KK345" s="1"/>
      <c r="KL345" s="11"/>
      <c r="KM345" s="11"/>
      <c r="KN345" s="11"/>
      <c r="KO345" s="11"/>
      <c r="KP345" s="1"/>
      <c r="KQ345" s="1"/>
      <c r="KR345" s="1"/>
    </row>
    <row r="346" spans="1:304" s="12" customFormat="1" ht="15" customHeight="1" x14ac:dyDescent="0.2">
      <c r="A346" s="9">
        <v>6</v>
      </c>
      <c r="B346" s="9" t="s">
        <v>534</v>
      </c>
      <c r="C346" s="9" t="s">
        <v>547</v>
      </c>
      <c r="D346" s="9" t="s">
        <v>1287</v>
      </c>
      <c r="E346" s="9" t="s">
        <v>1288</v>
      </c>
      <c r="F346" s="10">
        <v>0.1896977129829483</v>
      </c>
      <c r="G346" s="10">
        <v>0.14323846017982497</v>
      </c>
      <c r="H346" s="10">
        <v>0.1123170587350919</v>
      </c>
      <c r="I346" s="10">
        <v>0.23934894554715977</v>
      </c>
      <c r="J346" s="10">
        <v>0.37010157975133029</v>
      </c>
      <c r="K346" s="10">
        <v>0.26043724545760244</v>
      </c>
      <c r="L346" s="10">
        <v>0.14357428214207046</v>
      </c>
      <c r="M346" s="10">
        <v>0.13230287767055446</v>
      </c>
      <c r="N346" s="10">
        <v>6.1103899409873166E-2</v>
      </c>
      <c r="O346" s="10">
        <v>0.28100773146187424</v>
      </c>
      <c r="P346" s="10">
        <v>0.48532298367170823</v>
      </c>
      <c r="Q346" s="10">
        <v>0.49606130487448863</v>
      </c>
      <c r="R346" s="10">
        <v>0.27019658686647535</v>
      </c>
      <c r="S346" s="10">
        <v>0.15229466139486919</v>
      </c>
      <c r="T346" s="10">
        <v>0.11515521914073293</v>
      </c>
      <c r="U346" s="10">
        <v>0.43055892738147705</v>
      </c>
      <c r="V346" s="10">
        <v>0.16656119987402915</v>
      </c>
      <c r="W346" s="10">
        <v>0.21623729023653088</v>
      </c>
      <c r="X346" s="10">
        <v>7.3738665114066931E-2</v>
      </c>
      <c r="Y346" s="10">
        <v>0.19330260327840396</v>
      </c>
      <c r="Z346" s="10">
        <v>8.1553193192848913E-2</v>
      </c>
      <c r="AA346" s="10">
        <v>3.5430994937965539E-2</v>
      </c>
      <c r="AB346" s="10">
        <v>0.35095674324862458</v>
      </c>
      <c r="AC346" s="10">
        <v>0.279192035279971</v>
      </c>
      <c r="AD346" s="10">
        <v>0.6244018660006514</v>
      </c>
      <c r="AE346" s="10">
        <v>9.8389037241344471E-2</v>
      </c>
      <c r="AF346" s="10">
        <v>0.41033594353967495</v>
      </c>
      <c r="AG346" s="10">
        <v>0.34269144660495243</v>
      </c>
      <c r="AH346" s="10">
        <v>8.1830148324330998E-2</v>
      </c>
      <c r="AI346" s="10">
        <v>0.17424736442375649</v>
      </c>
      <c r="AJ346" s="10">
        <v>0.29904083082811289</v>
      </c>
      <c r="AK346" s="10">
        <v>7.0122362530176202E-2</v>
      </c>
      <c r="AL346" s="10">
        <v>0.28393177012417253</v>
      </c>
      <c r="AM346" s="10">
        <v>0.29909412061758694</v>
      </c>
      <c r="AN346" s="10">
        <v>0.64894422639061655</v>
      </c>
      <c r="AO346" s="10">
        <v>2.8833392326777417E-2</v>
      </c>
      <c r="AP346" s="10">
        <v>2.9573180688353944E-2</v>
      </c>
      <c r="AQ346" s="10">
        <v>8.5659228563770753E-3</v>
      </c>
      <c r="AR346" s="10">
        <v>0.26510478294899498</v>
      </c>
      <c r="AS346" s="10">
        <v>0.45568368429063788</v>
      </c>
      <c r="AT346" s="10">
        <v>4.7331234579872277E-3</v>
      </c>
      <c r="AU346" s="10">
        <v>1.5872835619511399E-2</v>
      </c>
      <c r="AV346" s="10">
        <v>3.9360027356798314E-3</v>
      </c>
      <c r="AW346" s="10">
        <v>0.1692722096142095</v>
      </c>
      <c r="AX346" s="10">
        <v>3.2418941401484776E-2</v>
      </c>
      <c r="AY346" s="10">
        <v>0.47644941309032218</v>
      </c>
      <c r="AZ346" s="10">
        <v>0.11416859551412405</v>
      </c>
      <c r="BA346" s="10">
        <v>0.22165527957485154</v>
      </c>
      <c r="BB346" s="10">
        <v>0.38979633358850996</v>
      </c>
      <c r="BC346" s="10">
        <v>0.58271818142701259</v>
      </c>
      <c r="BD346" s="10">
        <v>7.0329866311002872E-3</v>
      </c>
      <c r="BE346" s="10">
        <v>0.15810201130692553</v>
      </c>
      <c r="BF346" s="10">
        <v>0.10075497821814225</v>
      </c>
      <c r="BG346" s="10">
        <v>1.6095617372066918E-3</v>
      </c>
      <c r="BH346" s="10">
        <v>5.4580979574305265E-2</v>
      </c>
      <c r="BI346" s="10">
        <v>1.2449169638354162E-2</v>
      </c>
      <c r="BJ346" s="10">
        <v>1.1836440153694412E-2</v>
      </c>
      <c r="BK346" s="10">
        <v>0.14698733627118052</v>
      </c>
      <c r="BL346" s="10">
        <v>4.5322616916700108E-2</v>
      </c>
      <c r="BM346" s="10">
        <v>0.62482750732018877</v>
      </c>
      <c r="BN346" s="10">
        <v>7.7610328677637688E-2</v>
      </c>
      <c r="BO346" s="10">
        <v>0.15448942860218007</v>
      </c>
      <c r="BP346" s="10">
        <v>0.23902134228147143</v>
      </c>
      <c r="BQ346" s="10">
        <v>0.97716325846586494</v>
      </c>
      <c r="BR346" s="10">
        <v>0.35431034957930407</v>
      </c>
      <c r="BS346" s="10">
        <v>0.13056833079137165</v>
      </c>
      <c r="BT346" s="10">
        <v>0.47192914275320963</v>
      </c>
      <c r="BU346" s="10">
        <v>0.25227235544096482</v>
      </c>
      <c r="BV346" s="10">
        <v>0.63429360464384454</v>
      </c>
      <c r="BW346" s="10">
        <v>0.95139503592947283</v>
      </c>
      <c r="BX346" s="10">
        <v>0.6358863140008163</v>
      </c>
      <c r="BY346" s="10">
        <v>0.77504716771158266</v>
      </c>
      <c r="BZ346" s="10">
        <v>0.28464155579266764</v>
      </c>
      <c r="CA346" s="10">
        <v>0.17571630600440685</v>
      </c>
      <c r="CB346" s="10">
        <v>4.7159373810405523E-3</v>
      </c>
      <c r="CC346" s="10">
        <v>0.41954777583128733</v>
      </c>
      <c r="CD346" s="10">
        <v>0.39686223852939717</v>
      </c>
      <c r="CE346" s="10">
        <v>1.7523676193164115E-2</v>
      </c>
      <c r="CF346" s="10">
        <v>1.7986157878868566E-3</v>
      </c>
      <c r="CG346" s="10">
        <v>0.1068568851649164</v>
      </c>
      <c r="CH346" s="10">
        <v>6.6745729814448901E-2</v>
      </c>
      <c r="CI346" s="10">
        <v>0.25885554141903844</v>
      </c>
      <c r="CJ346" s="10">
        <v>0.9606836350505874</v>
      </c>
      <c r="CK346" s="10">
        <v>0.74626152369032583</v>
      </c>
      <c r="CL346" s="10">
        <v>0.18172665477760189</v>
      </c>
      <c r="CM346" s="10">
        <v>1.7433421387896542E-2</v>
      </c>
      <c r="CN346" s="10">
        <v>0.98807430054662815</v>
      </c>
      <c r="CO346" s="10">
        <v>0.93213204192520371</v>
      </c>
      <c r="CP346" s="10">
        <v>0.39703464046697245</v>
      </c>
      <c r="CQ346" s="10">
        <v>0.39224572719036632</v>
      </c>
      <c r="CR346" s="10">
        <v>6.0620606768648812E-2</v>
      </c>
      <c r="CS346" s="10">
        <v>7.4618103361851928E-2</v>
      </c>
      <c r="CT346" s="10">
        <v>0.19209036729541856</v>
      </c>
      <c r="CU346" s="10">
        <v>0.3997501367492069</v>
      </c>
      <c r="CV346" s="10">
        <v>7.2845561554845756E-2</v>
      </c>
      <c r="CW346" s="10">
        <v>0.14855517827077847</v>
      </c>
      <c r="CX346" s="10">
        <v>0.78904471852557712</v>
      </c>
      <c r="CY346" s="10">
        <v>4.8184073301901803E-2</v>
      </c>
      <c r="CZ346" s="10">
        <v>1.0798742529964907E-3</v>
      </c>
      <c r="DA346" s="10">
        <v>1.5762064800684077E-3</v>
      </c>
      <c r="DB346" s="10">
        <v>4.0920251908724732E-3</v>
      </c>
      <c r="DC346" s="10">
        <v>6.9198338825875909E-3</v>
      </c>
      <c r="DD346" s="10">
        <v>0.77188887003523754</v>
      </c>
      <c r="DE346" s="10">
        <v>0.22259004323529569</v>
      </c>
      <c r="DF346" s="10">
        <v>0.54460832371815848</v>
      </c>
      <c r="DG346" s="10">
        <v>6.2799921429606845E-2</v>
      </c>
      <c r="DH346" s="10">
        <v>9.7084946555825256E-3</v>
      </c>
      <c r="DI346" s="10">
        <v>0.65013052157369933</v>
      </c>
      <c r="DJ346" s="10">
        <v>1.1425729225076377E-2</v>
      </c>
      <c r="DK346" s="10">
        <v>8.8649478190953715E-2</v>
      </c>
      <c r="DL346" s="10">
        <v>0.31522893319252154</v>
      </c>
      <c r="DM346" s="10">
        <v>0.15036223507488874</v>
      </c>
      <c r="DN346" s="10">
        <v>3.7974702515364687E-2</v>
      </c>
      <c r="DO346" s="10">
        <v>2.6069169544905981E-2</v>
      </c>
      <c r="DP346" s="10">
        <v>0.13935113482469985</v>
      </c>
      <c r="DQ346" s="10">
        <v>1.3788336770153335E-2</v>
      </c>
      <c r="DR346" s="10">
        <v>9.3557902427517464E-2</v>
      </c>
      <c r="DS346" s="10">
        <v>8.6859353513991697E-2</v>
      </c>
      <c r="DT346" s="10">
        <v>0.11964407400599264</v>
      </c>
      <c r="DU346" s="10">
        <v>2.7609057879902751E-2</v>
      </c>
      <c r="DV346" s="10">
        <v>8.0417057966209682E-2</v>
      </c>
      <c r="DW346" s="10">
        <v>9.0251950076163823E-2</v>
      </c>
      <c r="DX346" s="10">
        <v>2.3873077935569389E-2</v>
      </c>
      <c r="DY346" s="10">
        <v>0.23161911047522266</v>
      </c>
      <c r="DZ346" s="10">
        <v>8.4954997881691099E-2</v>
      </c>
      <c r="EA346" s="10">
        <v>0.14603959282854423</v>
      </c>
      <c r="EB346" s="10">
        <v>0.56742064602605025</v>
      </c>
      <c r="EC346" s="10">
        <v>0.39385265365066646</v>
      </c>
      <c r="ED346" s="10">
        <v>0.72786240100873445</v>
      </c>
      <c r="EE346" s="10">
        <v>7.5430936536417095E-2</v>
      </c>
      <c r="EF346" s="10">
        <v>9.2783510613818662E-2</v>
      </c>
      <c r="EG346" s="10">
        <v>0.83131558825720864</v>
      </c>
      <c r="EH346" s="10">
        <v>0.44508194306790505</v>
      </c>
      <c r="EI346" s="10">
        <v>0.27542636389373631</v>
      </c>
      <c r="EJ346" s="10">
        <v>0.4892612039810883</v>
      </c>
      <c r="EK346" s="10">
        <v>0.22103886580138446</v>
      </c>
      <c r="EL346" s="10">
        <v>0.85864481332026343</v>
      </c>
      <c r="EM346" s="10">
        <v>0.96651473039211022</v>
      </c>
      <c r="EN346" s="10">
        <v>8.5439674928110942E-2</v>
      </c>
      <c r="EO346" s="10">
        <v>0.89315735452993616</v>
      </c>
      <c r="EP346" s="10">
        <v>0.62552664639314537</v>
      </c>
      <c r="EQ346" s="10">
        <v>0.2789781391859254</v>
      </c>
      <c r="ER346" s="10">
        <v>0.36643004118078382</v>
      </c>
      <c r="ES346" s="10">
        <v>0.18278096149955164</v>
      </c>
      <c r="ET346" s="10">
        <v>0.90897590630971736</v>
      </c>
      <c r="EU346" s="10">
        <v>0.44738263322819971</v>
      </c>
      <c r="EV346" s="10">
        <v>0.32625423177984114</v>
      </c>
      <c r="EW346" s="10">
        <v>0.36549862437212566</v>
      </c>
      <c r="EX346" s="10">
        <v>0.26404450808629165</v>
      </c>
      <c r="EY346" s="10">
        <v>0.89715356020635151</v>
      </c>
      <c r="EZ346" s="10">
        <v>0.49217938128000416</v>
      </c>
      <c r="FA346" s="10">
        <v>0.28428203009080483</v>
      </c>
      <c r="FB346" s="10">
        <v>0.16381324061956423</v>
      </c>
      <c r="FC346" s="10">
        <v>0.41626105439818561</v>
      </c>
      <c r="FD346" s="10">
        <v>0.26624717865555098</v>
      </c>
      <c r="FE346" s="10">
        <v>0.36630834083909491</v>
      </c>
      <c r="FF346" s="10">
        <v>0.5585959052823275</v>
      </c>
      <c r="FG346" s="10">
        <v>0.96958761149257822</v>
      </c>
      <c r="FH346" s="10">
        <v>0.64844667598511407</v>
      </c>
      <c r="FI346" s="10">
        <v>0.28246936736275519</v>
      </c>
      <c r="FJ346" s="10">
        <v>0.74741577860529207</v>
      </c>
      <c r="FK346" s="10">
        <v>0.71904978833665112</v>
      </c>
      <c r="FL346" s="10">
        <v>0.69404089239310973</v>
      </c>
      <c r="FM346" s="10">
        <v>0.39300657651182624</v>
      </c>
      <c r="FN346" s="10">
        <v>0.91124844378218928</v>
      </c>
      <c r="FO346" s="10">
        <v>3.7739923518757885E-2</v>
      </c>
      <c r="FP346" s="10">
        <v>0.58601829074842193</v>
      </c>
      <c r="FQ346" s="10">
        <v>0.13183045492090098</v>
      </c>
      <c r="FR346" s="10">
        <v>0.3499026912364519</v>
      </c>
      <c r="FS346" s="10">
        <v>0.67106895850900061</v>
      </c>
      <c r="FT346" s="10">
        <v>0.67352823822030783</v>
      </c>
      <c r="FU346" s="10">
        <v>0.58804976034198031</v>
      </c>
      <c r="FV346" s="10">
        <v>0.19436710085353426</v>
      </c>
      <c r="FW346" s="10">
        <v>0.17200127615447228</v>
      </c>
      <c r="FX346" s="10">
        <v>0.21393551023746271</v>
      </c>
      <c r="FY346" s="10">
        <v>0.3171325088492794</v>
      </c>
      <c r="FZ346" s="10">
        <v>0.50509340244378498</v>
      </c>
      <c r="GA346" s="10">
        <v>0.20829388441435565</v>
      </c>
      <c r="GB346" s="10">
        <v>0.2241471566767064</v>
      </c>
      <c r="GC346" s="10">
        <v>0.43173766704460725</v>
      </c>
      <c r="GD346" s="10">
        <v>0.57365252152392321</v>
      </c>
      <c r="GE346" s="10">
        <v>0.13071567656370411</v>
      </c>
      <c r="GF346" s="10">
        <v>0.20169299316683373</v>
      </c>
      <c r="GG346" s="10">
        <v>0.53478287188415785</v>
      </c>
      <c r="GH346" s="10">
        <v>0.9305451139375327</v>
      </c>
      <c r="GI346" s="10">
        <v>0.45364983590173114</v>
      </c>
      <c r="GJ346" s="10">
        <v>0.51251570715115646</v>
      </c>
      <c r="GK346" s="10">
        <v>0.74670352828459219</v>
      </c>
      <c r="GL346" s="10">
        <v>0.10873178189011608</v>
      </c>
      <c r="GM346" s="10">
        <v>0.84963651196230394</v>
      </c>
      <c r="GN346" s="10">
        <v>0.45927665546743179</v>
      </c>
      <c r="GO346" s="10">
        <v>0.24736774668527572</v>
      </c>
      <c r="GP346" s="10">
        <v>0.72212983473493098</v>
      </c>
      <c r="GQ346" s="10">
        <v>0.19898236296629684</v>
      </c>
      <c r="GR346" s="10">
        <v>0.93309081037008013</v>
      </c>
      <c r="GS346" s="10">
        <v>0.201991727495654</v>
      </c>
      <c r="GT346" s="10">
        <v>0.86524598938321584</v>
      </c>
      <c r="GU346" s="10">
        <v>0.1484024016453018</v>
      </c>
      <c r="GV346" s="10">
        <v>0.40286389042892889</v>
      </c>
      <c r="GW346" s="10">
        <v>0.9198008547577472</v>
      </c>
      <c r="GX346" s="10">
        <v>0.84682093433707772</v>
      </c>
      <c r="GY346" s="10">
        <v>0.79234781576733337</v>
      </c>
      <c r="GZ346" s="10">
        <v>0.53288034411446872</v>
      </c>
      <c r="HA346" s="10">
        <v>0.76549368955363628</v>
      </c>
      <c r="HB346" s="10">
        <v>0.24026581435767969</v>
      </c>
      <c r="HC346" s="10">
        <v>0.96779417353770403</v>
      </c>
      <c r="HD346" s="10">
        <v>0.37113517719528033</v>
      </c>
      <c r="HE346" s="10">
        <v>0.2456655656311805</v>
      </c>
      <c r="HF346" s="10">
        <v>0.49390144814957226</v>
      </c>
      <c r="HG346" s="10">
        <v>0.28556602815238263</v>
      </c>
      <c r="HH346" s="10">
        <v>0.5875266062074378</v>
      </c>
      <c r="HI346" s="10">
        <v>0.84034503675930039</v>
      </c>
      <c r="HJ346" s="10">
        <v>0.7551885822988611</v>
      </c>
      <c r="HK346" s="10">
        <v>1.1334633778374049E-2</v>
      </c>
      <c r="HL346" s="10">
        <v>5.3031961288170391E-3</v>
      </c>
      <c r="HM346" s="10">
        <v>0.34399662533471986</v>
      </c>
      <c r="HN346" s="10">
        <v>0.24160027636954262</v>
      </c>
      <c r="HO346" s="10">
        <v>0.2263287376111108</v>
      </c>
      <c r="HP346" s="10">
        <v>0.75210729980758906</v>
      </c>
      <c r="HQ346" s="10">
        <v>0.29444365478762291</v>
      </c>
      <c r="HR346" s="10">
        <v>0.63984171511553845</v>
      </c>
      <c r="HS346" s="10">
        <v>0.96796546837660391</v>
      </c>
      <c r="HT346" s="10">
        <v>0.46417249944742389</v>
      </c>
      <c r="HU346" s="10">
        <v>0.84697314823898873</v>
      </c>
      <c r="HV346" s="10">
        <v>0.2282065496804114</v>
      </c>
      <c r="HW346" s="10">
        <v>0.90511117675359654</v>
      </c>
      <c r="HX346" s="10">
        <v>0.48944601059054804</v>
      </c>
      <c r="HY346" s="10">
        <v>0.24913215880927878</v>
      </c>
      <c r="HZ346" s="10">
        <v>0.28704258482416561</v>
      </c>
      <c r="IA346" s="10">
        <v>0.30466539088069849</v>
      </c>
      <c r="IB346" s="10">
        <v>0.59184238101637821</v>
      </c>
      <c r="IC346" s="10">
        <v>0.953525135600646</v>
      </c>
      <c r="ID346" s="10">
        <v>0.93599922875072195</v>
      </c>
      <c r="IE346" s="10">
        <v>4.912966966905722E-2</v>
      </c>
      <c r="IF346" s="10">
        <v>0.18572016003695849</v>
      </c>
      <c r="IG346" s="10">
        <v>3.6596336019069628E-2</v>
      </c>
      <c r="IH346" s="10">
        <v>7.9448291263844603E-2</v>
      </c>
      <c r="II346" s="10">
        <v>8.884620140575504E-2</v>
      </c>
      <c r="IJ346" s="10">
        <v>3.6420177848799834E-2</v>
      </c>
      <c r="IK346" s="10">
        <v>0.22380501857996835</v>
      </c>
      <c r="IL346" s="10">
        <v>6.6497384162463716E-2</v>
      </c>
      <c r="IM346" s="10">
        <v>0.58744529217348507</v>
      </c>
      <c r="IN346" s="10">
        <v>9.5529849105773543E-2</v>
      </c>
      <c r="IO346" s="10">
        <v>4.2548689853963546E-2</v>
      </c>
      <c r="IP346" s="10">
        <v>1.8476572817447228E-2</v>
      </c>
      <c r="IQ346" s="10">
        <v>0.1123170587350919</v>
      </c>
      <c r="IR346" s="10">
        <v>8.9788263290217024E-2</v>
      </c>
      <c r="IS346" s="10">
        <v>4.0011981559540798E-2</v>
      </c>
      <c r="IT346" s="10">
        <v>0.58271818142701259</v>
      </c>
      <c r="IU346" s="10">
        <v>9.068671707252559E-3</v>
      </c>
      <c r="IV346" s="10">
        <v>0.50581085867573727</v>
      </c>
      <c r="IW346" s="10">
        <v>1.1509886273978674E-2</v>
      </c>
      <c r="IX346" s="10">
        <v>0.81614923964761565</v>
      </c>
      <c r="IY346" s="10">
        <v>8.8926766670837001E-2</v>
      </c>
      <c r="IZ346" s="10">
        <v>0.9434398566721538</v>
      </c>
      <c r="JA346" s="10">
        <v>0.9678230135598338</v>
      </c>
      <c r="JB346" s="10">
        <v>8.5596700405269538E-2</v>
      </c>
      <c r="JC346" s="10">
        <v>9.8991494941823216E-2</v>
      </c>
      <c r="JD346" s="10">
        <v>1.1046099608903046E-2</v>
      </c>
      <c r="JE346" s="10">
        <v>9.5999492147384984E-4</v>
      </c>
      <c r="JF346" s="10">
        <v>0.63020742872134772</v>
      </c>
      <c r="JG346" s="10">
        <v>0.34753014741083832</v>
      </c>
      <c r="JH346" s="10">
        <v>0.6962650853350888</v>
      </c>
      <c r="JI346" s="10">
        <v>0.39759082566525317</v>
      </c>
      <c r="JJ346" s="10">
        <v>0.17242344027689924</v>
      </c>
      <c r="JK346" s="10">
        <v>0.30650246370707557</v>
      </c>
      <c r="JL346" s="10">
        <v>0.21184999481232625</v>
      </c>
      <c r="JM346" s="10">
        <v>0.22498128218499763</v>
      </c>
      <c r="JN346" s="10">
        <v>0.95265262736506928</v>
      </c>
      <c r="JO346" s="10">
        <v>0.61279099723497432</v>
      </c>
      <c r="JP346" s="10">
        <v>0.79987942215514585</v>
      </c>
      <c r="JQ346" s="10">
        <v>0.29037710455623733</v>
      </c>
      <c r="JR346" s="10">
        <v>0.34568086237918838</v>
      </c>
      <c r="JS346" s="10">
        <v>0.26385552701749559</v>
      </c>
      <c r="JT346" s="10">
        <v>0.94303429789400639</v>
      </c>
      <c r="JU346" s="10">
        <v>6.309672245226676E-2</v>
      </c>
      <c r="JV346" s="10">
        <v>3.6596336019069628E-2</v>
      </c>
      <c r="JW346" s="10">
        <v>6.9811796267138029E-2</v>
      </c>
      <c r="JX346" s="10">
        <v>2.9379824128258049E-2</v>
      </c>
      <c r="JY346" s="10">
        <v>0.23590800036667861</v>
      </c>
      <c r="JZ346" s="11">
        <v>44</v>
      </c>
      <c r="KA346" s="11">
        <v>15</v>
      </c>
      <c r="KB346" s="11">
        <v>1</v>
      </c>
      <c r="KC346" s="11">
        <v>0</v>
      </c>
      <c r="KD346" s="1"/>
      <c r="KE346" s="1"/>
      <c r="KF346" s="1"/>
      <c r="KG346" s="1"/>
      <c r="KH346" s="1"/>
      <c r="KI346" s="1"/>
      <c r="KJ346" s="1"/>
      <c r="KK346" s="1"/>
      <c r="KL346" s="11"/>
      <c r="KM346" s="11"/>
      <c r="KN346" s="11"/>
      <c r="KO346" s="11"/>
      <c r="KP346" s="1"/>
      <c r="KQ346" s="1"/>
      <c r="KR346" s="1"/>
    </row>
    <row r="347" spans="1:304" s="12" customFormat="1" ht="15" customHeight="1" x14ac:dyDescent="0.2">
      <c r="A347" s="9">
        <v>6</v>
      </c>
      <c r="B347" s="9" t="s">
        <v>534</v>
      </c>
      <c r="C347" s="9" t="s">
        <v>544</v>
      </c>
      <c r="D347" s="9" t="s">
        <v>1289</v>
      </c>
      <c r="E347" s="9" t="s">
        <v>1290</v>
      </c>
      <c r="F347" s="10">
        <v>6.720989931648845E-2</v>
      </c>
      <c r="G347" s="10">
        <v>0.82569193709612954</v>
      </c>
      <c r="H347" s="10">
        <v>0.78521031426063104</v>
      </c>
      <c r="I347" s="10">
        <v>0.97794824436628991</v>
      </c>
      <c r="J347" s="10">
        <v>0.98794423950258103</v>
      </c>
      <c r="K347" s="10">
        <v>0.45892244863341491</v>
      </c>
      <c r="L347" s="10">
        <v>0.2690958634036012</v>
      </c>
      <c r="M347" s="10">
        <v>8.9379539706048131E-2</v>
      </c>
      <c r="N347" s="10">
        <v>0.66295089525656548</v>
      </c>
      <c r="O347" s="10">
        <v>0.5636509898623121</v>
      </c>
      <c r="P347" s="10">
        <v>0.75561149359814461</v>
      </c>
      <c r="Q347" s="10">
        <v>0.78155915857086833</v>
      </c>
      <c r="R347" s="10">
        <v>0.57494235013963335</v>
      </c>
      <c r="S347" s="10">
        <v>0.90884337131440129</v>
      </c>
      <c r="T347" s="10">
        <v>0.74195367700153203</v>
      </c>
      <c r="U347" s="10">
        <v>0.63667463124377088</v>
      </c>
      <c r="V347" s="10">
        <v>0.99569166820409305</v>
      </c>
      <c r="W347" s="10">
        <v>0.36828450895300424</v>
      </c>
      <c r="X347" s="10">
        <v>0.66256741156827159</v>
      </c>
      <c r="Y347" s="10">
        <v>5.9774088363161351E-2</v>
      </c>
      <c r="Z347" s="10">
        <v>0.26672179456543044</v>
      </c>
      <c r="AA347" s="10">
        <v>0.39071898803106153</v>
      </c>
      <c r="AB347" s="10">
        <v>0.9279027211876496</v>
      </c>
      <c r="AC347" s="10">
        <v>0.99432159448320734</v>
      </c>
      <c r="AD347" s="10">
        <v>0.69258039939376603</v>
      </c>
      <c r="AE347" s="10">
        <v>0.83771083837307847</v>
      </c>
      <c r="AF347" s="10">
        <v>2.9103183568732392E-2</v>
      </c>
      <c r="AG347" s="10">
        <v>0.40684013282706488</v>
      </c>
      <c r="AH347" s="10">
        <v>0.31366660971634175</v>
      </c>
      <c r="AI347" s="10">
        <v>0.26755558805030977</v>
      </c>
      <c r="AJ347" s="10">
        <v>0.58653319476991672</v>
      </c>
      <c r="AK347" s="10">
        <v>0.20985765135166701</v>
      </c>
      <c r="AL347" s="10">
        <v>0.93568408433070771</v>
      </c>
      <c r="AM347" s="10">
        <v>0.23134924129842832</v>
      </c>
      <c r="AN347" s="10">
        <v>0.85861304892894885</v>
      </c>
      <c r="AO347" s="10">
        <v>0.86158484195259333</v>
      </c>
      <c r="AP347" s="10">
        <v>0.2757545026576394</v>
      </c>
      <c r="AQ347" s="10">
        <v>0.14685518514681212</v>
      </c>
      <c r="AR347" s="10">
        <v>0.81700894854446682</v>
      </c>
      <c r="AS347" s="10">
        <v>0.86089810745483797</v>
      </c>
      <c r="AT347" s="10">
        <v>0.77412881029394964</v>
      </c>
      <c r="AU347" s="10">
        <v>0.68964175694226404</v>
      </c>
      <c r="AV347" s="10">
        <v>0.87007803223881197</v>
      </c>
      <c r="AW347" s="10">
        <v>0.47959044626031688</v>
      </c>
      <c r="AX347" s="10">
        <v>0.60533078238223781</v>
      </c>
      <c r="AY347" s="10">
        <v>0.84121310240088254</v>
      </c>
      <c r="AZ347" s="10">
        <v>0.46900480099812436</v>
      </c>
      <c r="BA347" s="10">
        <v>0.31275940777446187</v>
      </c>
      <c r="BB347" s="10">
        <v>0.74585187626243754</v>
      </c>
      <c r="BC347" s="10">
        <v>0.89720923765288019</v>
      </c>
      <c r="BD347" s="10">
        <v>0.51816483300924243</v>
      </c>
      <c r="BE347" s="10">
        <v>0.87764404484591263</v>
      </c>
      <c r="BF347" s="10">
        <v>0.91315655254797379</v>
      </c>
      <c r="BG347" s="10">
        <v>0.95011196044993795</v>
      </c>
      <c r="BH347" s="10">
        <v>0.92486288732940181</v>
      </c>
      <c r="BI347" s="10">
        <v>0.93137801581685442</v>
      </c>
      <c r="BJ347" s="10">
        <v>0.81290407510588869</v>
      </c>
      <c r="BK347" s="10">
        <v>0.87757865741605245</v>
      </c>
      <c r="BL347" s="10">
        <v>0.12826975655815034</v>
      </c>
      <c r="BM347" s="10">
        <v>0.68830316857759843</v>
      </c>
      <c r="BN347" s="10">
        <v>0.82300064389002792</v>
      </c>
      <c r="BO347" s="10">
        <v>0.80497677878821694</v>
      </c>
      <c r="BP347" s="10">
        <v>0.98338132257684907</v>
      </c>
      <c r="BQ347" s="10">
        <v>8.1922755386213252E-3</v>
      </c>
      <c r="BR347" s="10">
        <v>8.7019143957371065E-2</v>
      </c>
      <c r="BS347" s="10">
        <v>0.11731326117373306</v>
      </c>
      <c r="BT347" s="10">
        <v>0.49432936851987008</v>
      </c>
      <c r="BU347" s="10">
        <v>0.51069030711186425</v>
      </c>
      <c r="BV347" s="10">
        <v>0.72572732136272977</v>
      </c>
      <c r="BW347" s="10">
        <v>0.69850939184727556</v>
      </c>
      <c r="BX347" s="10">
        <v>0.52113141754385284</v>
      </c>
      <c r="BY347" s="10">
        <v>0.62389929970002944</v>
      </c>
      <c r="BZ347" s="10">
        <v>0.36881073272831799</v>
      </c>
      <c r="CA347" s="10">
        <v>0.5031201008619075</v>
      </c>
      <c r="CB347" s="10">
        <v>0.68110260975502879</v>
      </c>
      <c r="CC347" s="10">
        <v>0.83917021131085023</v>
      </c>
      <c r="CD347" s="10">
        <v>0.99862914696686511</v>
      </c>
      <c r="CE347" s="10">
        <v>0.62041889405516137</v>
      </c>
      <c r="CF347" s="10">
        <v>0.84538244922653938</v>
      </c>
      <c r="CG347" s="10">
        <v>0.77504980100384391</v>
      </c>
      <c r="CH347" s="10">
        <v>0.92510778018563489</v>
      </c>
      <c r="CI347" s="10">
        <v>0.70138154831989619</v>
      </c>
      <c r="CJ347" s="10">
        <v>0.24449826709080222</v>
      </c>
      <c r="CK347" s="10">
        <v>0.18238282759058427</v>
      </c>
      <c r="CL347" s="10">
        <v>0.2987542514436986</v>
      </c>
      <c r="CM347" s="10">
        <v>0.46471810427070337</v>
      </c>
      <c r="CN347" s="10">
        <v>0.77440164328492578</v>
      </c>
      <c r="CO347" s="10">
        <v>0.77464527548345663</v>
      </c>
      <c r="CP347" s="10">
        <v>0.85459990066610347</v>
      </c>
      <c r="CQ347" s="10">
        <v>0.84399453417627557</v>
      </c>
      <c r="CR347" s="10">
        <v>0.38208175839669389</v>
      </c>
      <c r="CS347" s="10">
        <v>4.077333600804816E-2</v>
      </c>
      <c r="CT347" s="10">
        <v>0.9440668414325486</v>
      </c>
      <c r="CU347" s="10">
        <v>0.7436784807104877</v>
      </c>
      <c r="CV347" s="10">
        <v>0.48167123692754787</v>
      </c>
      <c r="CW347" s="10">
        <v>0.31427856851687508</v>
      </c>
      <c r="CX347" s="10">
        <v>0.8050279856028939</v>
      </c>
      <c r="CY347" s="10">
        <v>0.63208616056249312</v>
      </c>
      <c r="CZ347" s="10">
        <v>0.53016045636303577</v>
      </c>
      <c r="DA347" s="10">
        <v>0.96859603536912808</v>
      </c>
      <c r="DB347" s="10">
        <v>0.91390709509466894</v>
      </c>
      <c r="DC347" s="10">
        <v>0.46447936750704455</v>
      </c>
      <c r="DD347" s="10">
        <v>0.30870799787711289</v>
      </c>
      <c r="DE347" s="10">
        <v>0.46873026495678705</v>
      </c>
      <c r="DF347" s="10">
        <v>0.35697489724531817</v>
      </c>
      <c r="DG347" s="10">
        <v>0.41353602934560407</v>
      </c>
      <c r="DH347" s="10">
        <v>0.86629638074470061</v>
      </c>
      <c r="DI347" s="10">
        <v>0.96694423451286271</v>
      </c>
      <c r="DJ347" s="10">
        <v>0.32388422733724564</v>
      </c>
      <c r="DK347" s="10">
        <v>0.17830606989437109</v>
      </c>
      <c r="DL347" s="10">
        <v>0.70395371718087341</v>
      </c>
      <c r="DM347" s="10">
        <v>0.4664954843519693</v>
      </c>
      <c r="DN347" s="10">
        <v>0.39349488365067398</v>
      </c>
      <c r="DO347" s="10">
        <v>0.47344216115716553</v>
      </c>
      <c r="DP347" s="10">
        <v>0.61764029163674339</v>
      </c>
      <c r="DQ347" s="10">
        <v>0.46257767948750306</v>
      </c>
      <c r="DR347" s="10">
        <v>0.89795992259433999</v>
      </c>
      <c r="DS347" s="10">
        <v>0.58354295895203956</v>
      </c>
      <c r="DT347" s="10">
        <v>0.69581950739005771</v>
      </c>
      <c r="DU347" s="10">
        <v>0.89364800994892191</v>
      </c>
      <c r="DV347" s="10">
        <v>0.48174215919069696</v>
      </c>
      <c r="DW347" s="10">
        <v>0.33982000955863179</v>
      </c>
      <c r="DX347" s="10">
        <v>0.34811137131978032</v>
      </c>
      <c r="DY347" s="10">
        <v>0.55031063513226264</v>
      </c>
      <c r="DZ347" s="10">
        <v>0.73778372923305979</v>
      </c>
      <c r="EA347" s="10">
        <v>0.7781207123710141</v>
      </c>
      <c r="EB347" s="10">
        <v>0.25544314814563723</v>
      </c>
      <c r="EC347" s="10">
        <v>0.85187601316171913</v>
      </c>
      <c r="ED347" s="10">
        <v>0.65811327396095021</v>
      </c>
      <c r="EE347" s="10">
        <v>0.96165046055658043</v>
      </c>
      <c r="EF347" s="10">
        <v>0.5777841769230998</v>
      </c>
      <c r="EG347" s="10">
        <v>6.6808203375870734E-2</v>
      </c>
      <c r="EH347" s="10">
        <v>5.5816539957366608E-2</v>
      </c>
      <c r="EI347" s="10">
        <v>0.91619603490629831</v>
      </c>
      <c r="EJ347" s="10">
        <v>5.7610805729169226E-2</v>
      </c>
      <c r="EK347" s="10">
        <v>0.77832892214366278</v>
      </c>
      <c r="EL347" s="10">
        <v>0.78514167445093785</v>
      </c>
      <c r="EM347" s="10">
        <v>0.59507109462209218</v>
      </c>
      <c r="EN347" s="10">
        <v>0.63332528154180578</v>
      </c>
      <c r="EO347" s="10">
        <v>0.68746705207144487</v>
      </c>
      <c r="EP347" s="10">
        <v>0.78078105862497504</v>
      </c>
      <c r="EQ347" s="10">
        <v>0.37309544328805389</v>
      </c>
      <c r="ER347" s="10">
        <v>0.34086234877167143</v>
      </c>
      <c r="ES347" s="10">
        <v>0.49605742436616385</v>
      </c>
      <c r="ET347" s="10">
        <v>0.94588337985693149</v>
      </c>
      <c r="EU347" s="10">
        <v>0.70006694130812563</v>
      </c>
      <c r="EV347" s="10">
        <v>0.52024637815541375</v>
      </c>
      <c r="EW347" s="10">
        <v>0.92497798186834146</v>
      </c>
      <c r="EX347" s="10">
        <v>0.84231218960541776</v>
      </c>
      <c r="EY347" s="10">
        <v>0.13186115696266826</v>
      </c>
      <c r="EZ347" s="10">
        <v>0.56755036210516763</v>
      </c>
      <c r="FA347" s="10">
        <v>0.86025614483123225</v>
      </c>
      <c r="FB347" s="10">
        <v>0.85840503374375565</v>
      </c>
      <c r="FC347" s="10">
        <v>0.64603030973896114</v>
      </c>
      <c r="FD347" s="10">
        <v>0.77505227862819304</v>
      </c>
      <c r="FE347" s="10">
        <v>0.36467569232354802</v>
      </c>
      <c r="FF347" s="10">
        <v>0.44368193300253289</v>
      </c>
      <c r="FG347" s="10">
        <v>0.60222617261034173</v>
      </c>
      <c r="FH347" s="10">
        <v>0.48392788245097851</v>
      </c>
      <c r="FI347" s="10">
        <v>0.96618016526883099</v>
      </c>
      <c r="FJ347" s="10">
        <v>0.96041996213273229</v>
      </c>
      <c r="FK347" s="10">
        <v>0.63050025288753475</v>
      </c>
      <c r="FL347" s="10">
        <v>0.72132800486970494</v>
      </c>
      <c r="FM347" s="10">
        <v>0.12733881061832811</v>
      </c>
      <c r="FN347" s="10">
        <v>0.894747146653458</v>
      </c>
      <c r="FO347" s="10">
        <v>0.42435364470977543</v>
      </c>
      <c r="FP347" s="10">
        <v>0.65218195673474488</v>
      </c>
      <c r="FQ347" s="10">
        <v>0.43841780652118778</v>
      </c>
      <c r="FR347" s="10">
        <v>0.81383661476254965</v>
      </c>
      <c r="FS347" s="10">
        <v>0.48457699814980415</v>
      </c>
      <c r="FT347" s="10">
        <v>0.10572674005141093</v>
      </c>
      <c r="FU347" s="10">
        <v>0.76237521626305749</v>
      </c>
      <c r="FV347" s="10">
        <v>0.20940321801616854</v>
      </c>
      <c r="FW347" s="10">
        <v>0.93025418328176079</v>
      </c>
      <c r="FX347" s="10">
        <v>0.51820221409863998</v>
      </c>
      <c r="FY347" s="10">
        <v>0.65272315859886709</v>
      </c>
      <c r="FZ347" s="10">
        <v>0.34937284365325993</v>
      </c>
      <c r="GA347" s="10">
        <v>0.65358865761002072</v>
      </c>
      <c r="GB347" s="10">
        <v>0.90380514468409079</v>
      </c>
      <c r="GC347" s="10">
        <v>0.69613492283026535</v>
      </c>
      <c r="GD347" s="10">
        <v>0.52108598474017842</v>
      </c>
      <c r="GE347" s="10">
        <v>0.5539520567090197</v>
      </c>
      <c r="GF347" s="10">
        <v>0.70135182558426401</v>
      </c>
      <c r="GG347" s="10">
        <v>0.88578045294589136</v>
      </c>
      <c r="GH347" s="10">
        <v>0.71659618240311573</v>
      </c>
      <c r="GI347" s="10">
        <v>0.26614168438639274</v>
      </c>
      <c r="GJ347" s="10">
        <v>0.27479937005504129</v>
      </c>
      <c r="GK347" s="10">
        <v>0.20494661136898767</v>
      </c>
      <c r="GL347" s="10">
        <v>0.1328340649208411</v>
      </c>
      <c r="GM347" s="10">
        <v>0.25279382325538913</v>
      </c>
      <c r="GN347" s="10">
        <v>0.56410268472761149</v>
      </c>
      <c r="GO347" s="10">
        <v>0.45984977840137742</v>
      </c>
      <c r="GP347" s="10">
        <v>0.12387217122108771</v>
      </c>
      <c r="GQ347" s="10">
        <v>0.5273034886919048</v>
      </c>
      <c r="GR347" s="10">
        <v>0.28938876724826396</v>
      </c>
      <c r="GS347" s="10">
        <v>0.13122387574275834</v>
      </c>
      <c r="GT347" s="10">
        <v>0.21472691542901964</v>
      </c>
      <c r="GU347" s="10">
        <v>0.39851176812796174</v>
      </c>
      <c r="GV347" s="10">
        <v>0.77647378695268587</v>
      </c>
      <c r="GW347" s="10">
        <v>0.93607470803228543</v>
      </c>
      <c r="GX347" s="10">
        <v>0.62790616366763574</v>
      </c>
      <c r="GY347" s="10">
        <v>0.65134969352138772</v>
      </c>
      <c r="GZ347" s="10">
        <v>0.82502205338664092</v>
      </c>
      <c r="HA347" s="10">
        <v>3.3927250995795168E-2</v>
      </c>
      <c r="HB347" s="10">
        <v>2.6809590626763503E-2</v>
      </c>
      <c r="HC347" s="10">
        <v>0.25505121914305523</v>
      </c>
      <c r="HD347" s="10">
        <v>0.55917656277382188</v>
      </c>
      <c r="HE347" s="10">
        <v>0.98795788933030337</v>
      </c>
      <c r="HF347" s="10">
        <v>0.93311566481503172</v>
      </c>
      <c r="HG347" s="10">
        <v>0.37355708267286203</v>
      </c>
      <c r="HH347" s="10">
        <v>0.92209478827121283</v>
      </c>
      <c r="HI347" s="10">
        <v>0.35738908694372118</v>
      </c>
      <c r="HJ347" s="10">
        <v>0.59562579484815303</v>
      </c>
      <c r="HK347" s="10">
        <v>0.99012012198444133</v>
      </c>
      <c r="HL347" s="10">
        <v>0.44614180433534767</v>
      </c>
      <c r="HM347" s="10">
        <v>0.57720342173965911</v>
      </c>
      <c r="HN347" s="10">
        <v>0.42472551318092711</v>
      </c>
      <c r="HO347" s="10">
        <v>0.2271324604842187</v>
      </c>
      <c r="HP347" s="10">
        <v>0.80181922402942196</v>
      </c>
      <c r="HQ347" s="10">
        <v>0.50860006059227658</v>
      </c>
      <c r="HR347" s="10">
        <v>0.90082937657987638</v>
      </c>
      <c r="HS347" s="10">
        <v>0.10522549431773223</v>
      </c>
      <c r="HT347" s="10">
        <v>5.7151759259776239E-2</v>
      </c>
      <c r="HU347" s="10">
        <v>0.96071844476950119</v>
      </c>
      <c r="HV347" s="10">
        <v>0.54202948035459908</v>
      </c>
      <c r="HW347" s="10">
        <v>0.28181936857032758</v>
      </c>
      <c r="HX347" s="10">
        <v>0.30956170709175734</v>
      </c>
      <c r="HY347" s="10">
        <v>0.28564498377979469</v>
      </c>
      <c r="HZ347" s="10">
        <v>0.3595024730064128</v>
      </c>
      <c r="IA347" s="10">
        <v>0.38361790863987122</v>
      </c>
      <c r="IB347" s="10">
        <v>8.4903665782656276E-2</v>
      </c>
      <c r="IC347" s="10">
        <v>0.10327339390477329</v>
      </c>
      <c r="ID347" s="10">
        <v>0.10905840735215043</v>
      </c>
      <c r="IE347" s="10">
        <v>0.12317388189782531</v>
      </c>
      <c r="IF347" s="10">
        <v>0.18493566245302315</v>
      </c>
      <c r="IG347" s="10">
        <v>0.43531470012666873</v>
      </c>
      <c r="IH347" s="10">
        <v>0.11902674061265356</v>
      </c>
      <c r="II347" s="10">
        <v>9.7536761039140468E-2</v>
      </c>
      <c r="IJ347" s="10">
        <v>0.39814354219723225</v>
      </c>
      <c r="IK347" s="10">
        <v>0.95649582759423413</v>
      </c>
      <c r="IL347" s="10">
        <v>0.83422177088378047</v>
      </c>
      <c r="IM347" s="10">
        <v>0.72025232354623792</v>
      </c>
      <c r="IN347" s="10">
        <v>0.29000018277704182</v>
      </c>
      <c r="IO347" s="10">
        <v>0.4908831854770237</v>
      </c>
      <c r="IP347" s="10">
        <v>0.81338884869905637</v>
      </c>
      <c r="IQ347" s="10">
        <v>0.78521031426063104</v>
      </c>
      <c r="IR347" s="10">
        <v>0.4290912595188674</v>
      </c>
      <c r="IS347" s="10">
        <v>0.49529163624729855</v>
      </c>
      <c r="IT347" s="10">
        <v>0.89720923765288019</v>
      </c>
      <c r="IU347" s="10">
        <v>0.9630037560218434</v>
      </c>
      <c r="IV347" s="10">
        <v>0.77845421338210619</v>
      </c>
      <c r="IW347" s="10">
        <v>0.95701018355610279</v>
      </c>
      <c r="IX347" s="10">
        <v>0.96393006631716616</v>
      </c>
      <c r="IY347" s="10">
        <v>0.32032832723719451</v>
      </c>
      <c r="IZ347" s="10">
        <v>0.18010981638986767</v>
      </c>
      <c r="JA347" s="10">
        <v>0.75706235163429747</v>
      </c>
      <c r="JB347" s="10">
        <v>0.21589455153704795</v>
      </c>
      <c r="JC347" s="10">
        <v>0.4551672788827329</v>
      </c>
      <c r="JD347" s="10">
        <v>0.70418617515431947</v>
      </c>
      <c r="JE347" s="10">
        <v>0.45033622581859223</v>
      </c>
      <c r="JF347" s="10">
        <v>0.39229008956430167</v>
      </c>
      <c r="JG347" s="10">
        <v>0.19186583107538513</v>
      </c>
      <c r="JH347" s="10">
        <v>0.66000342093548947</v>
      </c>
      <c r="JI347" s="10">
        <v>0.50773609072443038</v>
      </c>
      <c r="JJ347" s="10">
        <v>0.92242753540508482</v>
      </c>
      <c r="JK347" s="10">
        <v>0.39958080086149339</v>
      </c>
      <c r="JL347" s="10">
        <v>0.81604802637669183</v>
      </c>
      <c r="JM347" s="10">
        <v>0.46330550805675685</v>
      </c>
      <c r="JN347" s="10">
        <v>0.32665247879481218</v>
      </c>
      <c r="JO347" s="10">
        <v>0.71777642337075243</v>
      </c>
      <c r="JP347" s="10">
        <v>0.13072616600540737</v>
      </c>
      <c r="JQ347" s="10">
        <v>0.56237363781116434</v>
      </c>
      <c r="JR347" s="10">
        <v>0.19365211663855089</v>
      </c>
      <c r="JS347" s="10">
        <v>0.29182123744499</v>
      </c>
      <c r="JT347" s="10">
        <v>0.10514511388620428</v>
      </c>
      <c r="JU347" s="10">
        <v>0.11426354410366713</v>
      </c>
      <c r="JV347" s="10">
        <v>0.43531470012666873</v>
      </c>
      <c r="JW347" s="10">
        <v>0.10901781954517975</v>
      </c>
      <c r="JX347" s="10">
        <v>0.9212542565680113</v>
      </c>
      <c r="JY347" s="10">
        <v>0.83922664197072339</v>
      </c>
      <c r="JZ347" s="11">
        <v>5</v>
      </c>
      <c r="KA347" s="11">
        <v>1</v>
      </c>
      <c r="KB347" s="11">
        <v>0</v>
      </c>
      <c r="KC347" s="11">
        <v>0</v>
      </c>
      <c r="KD347" s="1"/>
      <c r="KE347" s="1"/>
      <c r="KF347" s="1"/>
      <c r="KG347" s="1"/>
      <c r="KH347" s="1"/>
      <c r="KI347" s="1"/>
      <c r="KJ347" s="1"/>
      <c r="KK347" s="1"/>
      <c r="KL347" s="11"/>
      <c r="KM347" s="11"/>
      <c r="KN347" s="11"/>
      <c r="KO347" s="11"/>
      <c r="KP347" s="1"/>
      <c r="KQ347" s="1"/>
      <c r="KR347" s="1"/>
    </row>
    <row r="348" spans="1:304" s="12" customFormat="1" ht="15" customHeight="1" x14ac:dyDescent="0.2">
      <c r="A348" s="9">
        <v>6</v>
      </c>
      <c r="B348" s="9" t="s">
        <v>534</v>
      </c>
      <c r="C348" s="9" t="s">
        <v>541</v>
      </c>
      <c r="D348" s="9" t="s">
        <v>1291</v>
      </c>
      <c r="E348" s="9" t="s">
        <v>1292</v>
      </c>
      <c r="F348" s="10">
        <v>0.70725831503210301</v>
      </c>
      <c r="G348" s="10">
        <v>0.91233054472185948</v>
      </c>
      <c r="H348" s="10">
        <v>0.79678816256271379</v>
      </c>
      <c r="I348" s="10">
        <v>0.80906367572134164</v>
      </c>
      <c r="J348" s="10">
        <v>0.70467022018440906</v>
      </c>
      <c r="K348" s="10">
        <v>0.57236148821129007</v>
      </c>
      <c r="L348" s="10">
        <v>0.66064634448788928</v>
      </c>
      <c r="M348" s="10">
        <v>0.10762178659580424</v>
      </c>
      <c r="N348" s="10">
        <v>0.57793255505029362</v>
      </c>
      <c r="O348" s="10">
        <v>0.96237883383225697</v>
      </c>
      <c r="P348" s="10">
        <v>0.35719727957649472</v>
      </c>
      <c r="Q348" s="10">
        <v>0.94003229916297126</v>
      </c>
      <c r="R348" s="10">
        <v>3.9506158768911788E-2</v>
      </c>
      <c r="S348" s="10">
        <v>0.58676337347909358</v>
      </c>
      <c r="T348" s="10">
        <v>0.76899316652792205</v>
      </c>
      <c r="U348" s="10">
        <v>0.57026271356131075</v>
      </c>
      <c r="V348" s="10">
        <v>0.22894054313448392</v>
      </c>
      <c r="W348" s="10">
        <v>0.32128129506011205</v>
      </c>
      <c r="X348" s="10">
        <v>0.28136246385501396</v>
      </c>
      <c r="Y348" s="10">
        <v>0.54131152549459305</v>
      </c>
      <c r="Z348" s="10">
        <v>7.9640848182513532E-2</v>
      </c>
      <c r="AA348" s="10">
        <v>0.47431400814797486</v>
      </c>
      <c r="AB348" s="10">
        <v>0.94154866896146572</v>
      </c>
      <c r="AC348" s="10">
        <v>0.75097705120144487</v>
      </c>
      <c r="AD348" s="10">
        <v>0.84091861134236612</v>
      </c>
      <c r="AE348" s="10">
        <v>0.38408583520530148</v>
      </c>
      <c r="AF348" s="10">
        <v>0.17462572329049753</v>
      </c>
      <c r="AG348" s="10">
        <v>0.86899989181412274</v>
      </c>
      <c r="AH348" s="10">
        <v>0.36454929813445491</v>
      </c>
      <c r="AI348" s="10">
        <v>0.49459801930912861</v>
      </c>
      <c r="AJ348" s="10">
        <v>0.65499845842383453</v>
      </c>
      <c r="AK348" s="10">
        <v>0.42951620813117819</v>
      </c>
      <c r="AL348" s="10">
        <v>0.38930890472487778</v>
      </c>
      <c r="AM348" s="10">
        <v>0.26664625831475475</v>
      </c>
      <c r="AN348" s="10">
        <v>0.41533129573216587</v>
      </c>
      <c r="AO348" s="10">
        <v>0.85383436029658866</v>
      </c>
      <c r="AP348" s="10">
        <v>1.5490042181558229E-2</v>
      </c>
      <c r="AQ348" s="10">
        <v>0.50194082917317884</v>
      </c>
      <c r="AR348" s="10">
        <v>0.96786806907434064</v>
      </c>
      <c r="AS348" s="10">
        <v>0.92088252789404523</v>
      </c>
      <c r="AT348" s="10">
        <v>0.88974364394384564</v>
      </c>
      <c r="AU348" s="10">
        <v>0.90182824375936632</v>
      </c>
      <c r="AV348" s="10">
        <v>0.92578055417745564</v>
      </c>
      <c r="AW348" s="10">
        <v>0.58989146330521214</v>
      </c>
      <c r="AX348" s="10">
        <v>0.82450581312018389</v>
      </c>
      <c r="AY348" s="10">
        <v>0.69559238790489863</v>
      </c>
      <c r="AZ348" s="10">
        <v>0.8834864777539807</v>
      </c>
      <c r="BA348" s="10">
        <v>0.78030910455464442</v>
      </c>
      <c r="BB348" s="10">
        <v>0.97174954071384678</v>
      </c>
      <c r="BC348" s="10">
        <v>0.40730290468682617</v>
      </c>
      <c r="BD348" s="10">
        <v>0.86761696029433666</v>
      </c>
      <c r="BE348" s="10">
        <v>0.52436620977970816</v>
      </c>
      <c r="BF348" s="10">
        <v>0.67681283221597155</v>
      </c>
      <c r="BG348" s="10">
        <v>0.27261647033433645</v>
      </c>
      <c r="BH348" s="10">
        <v>0.31866709879512201</v>
      </c>
      <c r="BI348" s="10">
        <v>0.24628604341342109</v>
      </c>
      <c r="BJ348" s="10">
        <v>0.26857674068936299</v>
      </c>
      <c r="BK348" s="10">
        <v>0.21048776138691111</v>
      </c>
      <c r="BL348" s="10">
        <v>1.8583976380151374E-2</v>
      </c>
      <c r="BM348" s="10">
        <v>0.19708911585038477</v>
      </c>
      <c r="BN348" s="10">
        <v>0.83427213503396791</v>
      </c>
      <c r="BO348" s="10">
        <v>0.40937007940159942</v>
      </c>
      <c r="BP348" s="10">
        <v>0.24198749676642442</v>
      </c>
      <c r="BQ348" s="10">
        <v>3.3926677278463242E-4</v>
      </c>
      <c r="BR348" s="10">
        <v>0.97378267912519112</v>
      </c>
      <c r="BS348" s="10">
        <v>0.20217939016946976</v>
      </c>
      <c r="BT348" s="10">
        <v>0.14834202349369005</v>
      </c>
      <c r="BU348" s="10">
        <v>0.14001453192909968</v>
      </c>
      <c r="BV348" s="10">
        <v>0.10024960808844817</v>
      </c>
      <c r="BW348" s="10">
        <v>0.11288379812483164</v>
      </c>
      <c r="BX348" s="10">
        <v>0.38108638935698735</v>
      </c>
      <c r="BY348" s="10">
        <v>0.29821488798310097</v>
      </c>
      <c r="BZ348" s="10">
        <v>0.47335889702088441</v>
      </c>
      <c r="CA348" s="10">
        <v>0.51441563490813857</v>
      </c>
      <c r="CB348" s="10">
        <v>0.90123799569252172</v>
      </c>
      <c r="CC348" s="10">
        <v>0.34040563444362804</v>
      </c>
      <c r="CD348" s="10">
        <v>0.47823047400762675</v>
      </c>
      <c r="CE348" s="10">
        <v>0.68635361121248728</v>
      </c>
      <c r="CF348" s="10">
        <v>0.32185518213727798</v>
      </c>
      <c r="CG348" s="10">
        <v>0.40249135032096595</v>
      </c>
      <c r="CH348" s="10">
        <v>0.18164622701896488</v>
      </c>
      <c r="CI348" s="10">
        <v>0.86130434669061029</v>
      </c>
      <c r="CJ348" s="10">
        <v>0.84590743628808407</v>
      </c>
      <c r="CK348" s="10">
        <v>0.67505310822237119</v>
      </c>
      <c r="CL348" s="10">
        <v>0.953159987928759</v>
      </c>
      <c r="CM348" s="10">
        <v>0.73277093583766528</v>
      </c>
      <c r="CN348" s="10">
        <v>0.70350941351426299</v>
      </c>
      <c r="CO348" s="10">
        <v>0.23418126694954211</v>
      </c>
      <c r="CP348" s="10">
        <v>0.98573996364118277</v>
      </c>
      <c r="CQ348" s="10">
        <v>0.58866289117338999</v>
      </c>
      <c r="CR348" s="10">
        <v>7.2077916204558473E-2</v>
      </c>
      <c r="CS348" s="10">
        <v>0.35150717874249648</v>
      </c>
      <c r="CT348" s="10">
        <v>0.68375803026191084</v>
      </c>
      <c r="CU348" s="10">
        <v>0.87229937383290146</v>
      </c>
      <c r="CV348" s="10">
        <v>0.28987593047841925</v>
      </c>
      <c r="CW348" s="10">
        <v>0.80090327462396727</v>
      </c>
      <c r="CX348" s="10">
        <v>0.50599134313969407</v>
      </c>
      <c r="CY348" s="10">
        <v>0.74471126379169372</v>
      </c>
      <c r="CZ348" s="10">
        <v>0.97136642150159314</v>
      </c>
      <c r="DA348" s="10">
        <v>0.67132810224364348</v>
      </c>
      <c r="DB348" s="10">
        <v>0.81592612802454656</v>
      </c>
      <c r="DC348" s="10">
        <v>0.48349091469802075</v>
      </c>
      <c r="DD348" s="10">
        <v>0.75765771430963114</v>
      </c>
      <c r="DE348" s="10">
        <v>0.37081846290042475</v>
      </c>
      <c r="DF348" s="10">
        <v>0.7492285735591917</v>
      </c>
      <c r="DG348" s="10">
        <v>0.48121388071373372</v>
      </c>
      <c r="DH348" s="10">
        <v>0.78902164204761127</v>
      </c>
      <c r="DI348" s="10">
        <v>0.41877771376838779</v>
      </c>
      <c r="DJ348" s="10">
        <v>0.75100782013293588</v>
      </c>
      <c r="DK348" s="10">
        <v>0.7850798114024008</v>
      </c>
      <c r="DL348" s="10">
        <v>0.44365930976024603</v>
      </c>
      <c r="DM348" s="10">
        <v>0.90988935960643624</v>
      </c>
      <c r="DN348" s="10">
        <v>0.86282812901354755</v>
      </c>
      <c r="DO348" s="10">
        <v>0.87963995530969996</v>
      </c>
      <c r="DP348" s="10">
        <v>0.87584189890568398</v>
      </c>
      <c r="DQ348" s="10">
        <v>0.58807987631191483</v>
      </c>
      <c r="DR348" s="10">
        <v>0.52367109977690429</v>
      </c>
      <c r="DS348" s="10">
        <v>0.74176280705123832</v>
      </c>
      <c r="DT348" s="10">
        <v>0.220402481581944</v>
      </c>
      <c r="DU348" s="10">
        <v>0.4941431661261283</v>
      </c>
      <c r="DV348" s="10">
        <v>0.92578324518693678</v>
      </c>
      <c r="DW348" s="10">
        <v>0.66796658481110893</v>
      </c>
      <c r="DX348" s="10">
        <v>0.97639686385434377</v>
      </c>
      <c r="DY348" s="10">
        <v>0.1568560951333168</v>
      </c>
      <c r="DZ348" s="10">
        <v>5.9976131569907054E-2</v>
      </c>
      <c r="EA348" s="10">
        <v>0.40658404094157052</v>
      </c>
      <c r="EB348" s="10">
        <v>0.19213070875971919</v>
      </c>
      <c r="EC348" s="10">
        <v>0.22007882718011479</v>
      </c>
      <c r="ED348" s="10">
        <v>0.88321415260140113</v>
      </c>
      <c r="EE348" s="10">
        <v>8.7767752098480367E-2</v>
      </c>
      <c r="EF348" s="10">
        <v>0.1014720253123432</v>
      </c>
      <c r="EG348" s="10">
        <v>0.96185972811039311</v>
      </c>
      <c r="EH348" s="10">
        <v>0.10564436724549144</v>
      </c>
      <c r="EI348" s="10">
        <v>0.88471947357385394</v>
      </c>
      <c r="EJ348" s="10">
        <v>0.59843010004498121</v>
      </c>
      <c r="EK348" s="10">
        <v>0.82636920306940853</v>
      </c>
      <c r="EL348" s="10">
        <v>0.68040342278656585</v>
      </c>
      <c r="EM348" s="10">
        <v>0.52036461644799659</v>
      </c>
      <c r="EN348" s="10">
        <v>0.82585543252671134</v>
      </c>
      <c r="EO348" s="10">
        <v>0.67008045855147436</v>
      </c>
      <c r="EP348" s="10">
        <v>0.72607303830154302</v>
      </c>
      <c r="EQ348" s="10">
        <v>0.65077759979245209</v>
      </c>
      <c r="ER348" s="10">
        <v>3.1596987549415465E-2</v>
      </c>
      <c r="ES348" s="10">
        <v>0.95793068513659207</v>
      </c>
      <c r="ET348" s="10">
        <v>0.95847583006249526</v>
      </c>
      <c r="EU348" s="10">
        <v>0.72735935371346805</v>
      </c>
      <c r="EV348" s="10">
        <v>0.24566134109123938</v>
      </c>
      <c r="EW348" s="10">
        <v>0.96907012831258976</v>
      </c>
      <c r="EX348" s="10">
        <v>0.55333351621937543</v>
      </c>
      <c r="EY348" s="10">
        <v>0.48481356265648601</v>
      </c>
      <c r="EZ348" s="10">
        <v>0.80659131760927849</v>
      </c>
      <c r="FA348" s="10">
        <v>0.35827217255622457</v>
      </c>
      <c r="FB348" s="10">
        <v>0.58756397090108659</v>
      </c>
      <c r="FC348" s="10">
        <v>0.82951414768168774</v>
      </c>
      <c r="FD348" s="10">
        <v>0.31857224892158698</v>
      </c>
      <c r="FE348" s="10">
        <v>0.19246350121565634</v>
      </c>
      <c r="FF348" s="10">
        <v>0.73199640834738666</v>
      </c>
      <c r="FG348" s="10">
        <v>0.48612960221743173</v>
      </c>
      <c r="FH348" s="10">
        <v>0.22890737438583036</v>
      </c>
      <c r="FI348" s="10">
        <v>7.5630392004835831E-2</v>
      </c>
      <c r="FJ348" s="10">
        <v>0.76945187662112524</v>
      </c>
      <c r="FK348" s="10">
        <v>0.66780137113198235</v>
      </c>
      <c r="FL348" s="10">
        <v>0.81015866323966623</v>
      </c>
      <c r="FM348" s="10">
        <v>0.32334110987255382</v>
      </c>
      <c r="FN348" s="10">
        <v>0.16970480164646182</v>
      </c>
      <c r="FO348" s="10">
        <v>0.58577325806664882</v>
      </c>
      <c r="FP348" s="10">
        <v>0.46994607790233667</v>
      </c>
      <c r="FQ348" s="10">
        <v>0.97854370685802228</v>
      </c>
      <c r="FR348" s="10">
        <v>0.49423769027274023</v>
      </c>
      <c r="FS348" s="10">
        <v>0.50372375610769859</v>
      </c>
      <c r="FT348" s="10">
        <v>0.7161896206045133</v>
      </c>
      <c r="FU348" s="10">
        <v>0.14576821876310764</v>
      </c>
      <c r="FV348" s="10">
        <v>0.19772586617532176</v>
      </c>
      <c r="FW348" s="10">
        <v>0.15608332048817486</v>
      </c>
      <c r="FX348" s="10">
        <v>0.57720544910311689</v>
      </c>
      <c r="FY348" s="10">
        <v>0.6304986641917516</v>
      </c>
      <c r="FZ348" s="10">
        <v>0.89500849484490108</v>
      </c>
      <c r="GA348" s="10">
        <v>0.52495120004502616</v>
      </c>
      <c r="GB348" s="10">
        <v>0.3027121989769973</v>
      </c>
      <c r="GC348" s="10">
        <v>0.44679494119020313</v>
      </c>
      <c r="GD348" s="10">
        <v>0.63960896614837526</v>
      </c>
      <c r="GE348" s="10">
        <v>0.76006351207931666</v>
      </c>
      <c r="GF348" s="10">
        <v>0.88544928247964072</v>
      </c>
      <c r="GG348" s="10">
        <v>0.16304693700302836</v>
      </c>
      <c r="GH348" s="10">
        <v>0.34746248637471455</v>
      </c>
      <c r="GI348" s="10">
        <v>0.80280272553903365</v>
      </c>
      <c r="GJ348" s="10">
        <v>0.85635513215854808</v>
      </c>
      <c r="GK348" s="10">
        <v>0.75506597113066753</v>
      </c>
      <c r="GL348" s="10">
        <v>0.15324652852425222</v>
      </c>
      <c r="GM348" s="10">
        <v>0.34480455550119204</v>
      </c>
      <c r="GN348" s="10">
        <v>0.22305954716025497</v>
      </c>
      <c r="GO348" s="10">
        <v>0.70947506803428617</v>
      </c>
      <c r="GP348" s="10">
        <v>0.53084067108353306</v>
      </c>
      <c r="GQ348" s="10">
        <v>0.2834529064813941</v>
      </c>
      <c r="GR348" s="10">
        <v>2.4380151778014884E-2</v>
      </c>
      <c r="GS348" s="10">
        <v>0.57113664988523338</v>
      </c>
      <c r="GT348" s="10">
        <v>0.82639170809019602</v>
      </c>
      <c r="GU348" s="10">
        <v>0.41099641993578029</v>
      </c>
      <c r="GV348" s="10">
        <v>0.97719900783290581</v>
      </c>
      <c r="GW348" s="10">
        <v>0.79743265173441125</v>
      </c>
      <c r="GX348" s="10">
        <v>0.29786626172769687</v>
      </c>
      <c r="GY348" s="10">
        <v>0.56540886399958734</v>
      </c>
      <c r="GZ348" s="10">
        <v>0.80794927262835514</v>
      </c>
      <c r="HA348" s="10">
        <v>0.33112223447666222</v>
      </c>
      <c r="HB348" s="10">
        <v>0.29598247417672707</v>
      </c>
      <c r="HC348" s="10">
        <v>0.28633388470997628</v>
      </c>
      <c r="HD348" s="10">
        <v>0.45481506580199516</v>
      </c>
      <c r="HE348" s="10">
        <v>0.5000896083560904</v>
      </c>
      <c r="HF348" s="10">
        <v>0.52462840428490654</v>
      </c>
      <c r="HG348" s="10">
        <v>9.2999105857521601E-3</v>
      </c>
      <c r="HH348" s="10">
        <v>0.18258830422689037</v>
      </c>
      <c r="HI348" s="10">
        <v>0.68175360997096168</v>
      </c>
      <c r="HJ348" s="10">
        <v>0.28612028786086224</v>
      </c>
      <c r="HK348" s="10">
        <v>0.71984141992468975</v>
      </c>
      <c r="HL348" s="10">
        <v>0.30408127488571968</v>
      </c>
      <c r="HM348" s="10">
        <v>0.89134671035690061</v>
      </c>
      <c r="HN348" s="10">
        <v>0.9086496002956399</v>
      </c>
      <c r="HO348" s="10">
        <v>0.4313502334078122</v>
      </c>
      <c r="HP348" s="10">
        <v>0.80684448351674742</v>
      </c>
      <c r="HQ348" s="10">
        <v>0.64420342135337938</v>
      </c>
      <c r="HR348" s="10">
        <v>0.51889007469520387</v>
      </c>
      <c r="HS348" s="10">
        <v>0.67827318261660108</v>
      </c>
      <c r="HT348" s="10">
        <v>0.56706146758742393</v>
      </c>
      <c r="HU348" s="10">
        <v>0.13153926851757319</v>
      </c>
      <c r="HV348" s="10">
        <v>0.45441423960466554</v>
      </c>
      <c r="HW348" s="10">
        <v>0.4112156459985169</v>
      </c>
      <c r="HX348" s="10">
        <v>0.62593691031391629</v>
      </c>
      <c r="HY348" s="10">
        <v>0.70570001567921659</v>
      </c>
      <c r="HZ348" s="10">
        <v>0.94665505717071097</v>
      </c>
      <c r="IA348" s="10">
        <v>0.54776411141224046</v>
      </c>
      <c r="IB348" s="10">
        <v>0.18497071992397884</v>
      </c>
      <c r="IC348" s="10">
        <v>0.84096453288098749</v>
      </c>
      <c r="ID348" s="10">
        <v>0.55787229539769712</v>
      </c>
      <c r="IE348" s="10">
        <v>0.44003001597727043</v>
      </c>
      <c r="IF348" s="10">
        <v>0.77801833475353088</v>
      </c>
      <c r="IG348" s="10">
        <v>0.97084891643178683</v>
      </c>
      <c r="IH348" s="10">
        <v>0.70292075649904207</v>
      </c>
      <c r="II348" s="10">
        <v>0.97290617691271963</v>
      </c>
      <c r="IJ348" s="10">
        <v>0.81276499434897298</v>
      </c>
      <c r="IK348" s="10">
        <v>0.52496801900558077</v>
      </c>
      <c r="IL348" s="10">
        <v>0.53065557615781156</v>
      </c>
      <c r="IM348" s="10">
        <v>0.61112854173102793</v>
      </c>
      <c r="IN348" s="10">
        <v>0.8023396136462867</v>
      </c>
      <c r="IO348" s="10">
        <v>0.48166372010753278</v>
      </c>
      <c r="IP348" s="10">
        <v>0.84558022997178883</v>
      </c>
      <c r="IQ348" s="10">
        <v>0.79678816256271379</v>
      </c>
      <c r="IR348" s="10">
        <v>0.48659184175280301</v>
      </c>
      <c r="IS348" s="10">
        <v>0.46689198087378958</v>
      </c>
      <c r="IT348" s="10">
        <v>0.40730290468682617</v>
      </c>
      <c r="IU348" s="10">
        <v>0.29266105687867372</v>
      </c>
      <c r="IV348" s="10">
        <v>0.29116694139985394</v>
      </c>
      <c r="IW348" s="10">
        <v>0.42692736764341199</v>
      </c>
      <c r="IX348" s="10">
        <v>8.2078764281769273E-2</v>
      </c>
      <c r="IY348" s="10">
        <v>0.89024508749898845</v>
      </c>
      <c r="IZ348" s="10">
        <v>0.779572215884342</v>
      </c>
      <c r="JA348" s="10">
        <v>0.36212651777694027</v>
      </c>
      <c r="JB348" s="10">
        <v>0.37322371323637871</v>
      </c>
      <c r="JC348" s="10">
        <v>0.53002807820679387</v>
      </c>
      <c r="JD348" s="10">
        <v>0.61808506989754075</v>
      </c>
      <c r="JE348" s="10">
        <v>0.13947811520760411</v>
      </c>
      <c r="JF348" s="10">
        <v>0.45870592280795963</v>
      </c>
      <c r="JG348" s="10">
        <v>0.82021454018357653</v>
      </c>
      <c r="JH348" s="10">
        <v>0.66237523711975799</v>
      </c>
      <c r="JI348" s="10">
        <v>0.31427885621404256</v>
      </c>
      <c r="JJ348" s="10">
        <v>0.78387130391272497</v>
      </c>
      <c r="JK348" s="10">
        <v>0.42606122489968035</v>
      </c>
      <c r="JL348" s="10">
        <v>0.30899180780019708</v>
      </c>
      <c r="JM348" s="10">
        <v>0.49456148995709681</v>
      </c>
      <c r="JN348" s="10">
        <v>0.89910578212360737</v>
      </c>
      <c r="JO348" s="10">
        <v>0.88240719801191347</v>
      </c>
      <c r="JP348" s="10">
        <v>0.8036182079755253</v>
      </c>
      <c r="JQ348" s="10">
        <v>0.38312214027745883</v>
      </c>
      <c r="JR348" s="10">
        <v>0.35543568996585706</v>
      </c>
      <c r="JS348" s="10">
        <v>0.80640259720415008</v>
      </c>
      <c r="JT348" s="10">
        <v>0.67217373061246266</v>
      </c>
      <c r="JU348" s="10">
        <v>0.77286426088680893</v>
      </c>
      <c r="JV348" s="10">
        <v>0.97084891643178683</v>
      </c>
      <c r="JW348" s="10">
        <v>0.76235293911356372</v>
      </c>
      <c r="JX348" s="10">
        <v>0.559788993322059</v>
      </c>
      <c r="JY348" s="10">
        <v>0.87142711295882891</v>
      </c>
      <c r="JZ348" s="11">
        <v>7</v>
      </c>
      <c r="KA348" s="11">
        <v>2</v>
      </c>
      <c r="KB348" s="11">
        <v>1</v>
      </c>
      <c r="KC348" s="11">
        <v>0</v>
      </c>
      <c r="KD348" s="1"/>
      <c r="KE348" s="1"/>
      <c r="KF348" s="1"/>
      <c r="KG348" s="1"/>
      <c r="KH348" s="1"/>
      <c r="KI348" s="1"/>
      <c r="KJ348" s="1"/>
      <c r="KK348" s="1"/>
      <c r="KL348" s="11"/>
      <c r="KM348" s="11"/>
      <c r="KN348" s="11"/>
      <c r="KO348" s="11"/>
      <c r="KP348" s="1"/>
      <c r="KQ348" s="1"/>
      <c r="KR348" s="1"/>
    </row>
    <row r="349" spans="1:304" s="12" customFormat="1" ht="15" customHeight="1" x14ac:dyDescent="0.2">
      <c r="A349" s="9">
        <v>6</v>
      </c>
      <c r="B349" s="9" t="s">
        <v>534</v>
      </c>
      <c r="C349" s="9" t="s">
        <v>538</v>
      </c>
      <c r="D349" s="9" t="s">
        <v>1293</v>
      </c>
      <c r="E349" s="9" t="s">
        <v>1294</v>
      </c>
      <c r="F349" s="10">
        <v>0.65144543840979274</v>
      </c>
      <c r="G349" s="10">
        <v>0.96196928363697232</v>
      </c>
      <c r="H349" s="10">
        <v>0.48949785020170333</v>
      </c>
      <c r="I349" s="10">
        <v>0.56452407023192597</v>
      </c>
      <c r="J349" s="10">
        <v>0.7382913740480479</v>
      </c>
      <c r="K349" s="10">
        <v>0.62308319168700399</v>
      </c>
      <c r="L349" s="10">
        <v>5.449993635564826E-2</v>
      </c>
      <c r="M349" s="10">
        <v>0.89508818017684544</v>
      </c>
      <c r="N349" s="10">
        <v>0.63909451524242245</v>
      </c>
      <c r="O349" s="10">
        <v>0.69839681929783781</v>
      </c>
      <c r="P349" s="10">
        <v>0.44675092803810423</v>
      </c>
      <c r="Q349" s="10">
        <v>0.8086627150695479</v>
      </c>
      <c r="R349" s="10">
        <v>2.0527389073528624E-2</v>
      </c>
      <c r="S349" s="10">
        <v>0.63802733446330229</v>
      </c>
      <c r="T349" s="10">
        <v>0.96708245010695615</v>
      </c>
      <c r="U349" s="10">
        <v>0.59654090025437712</v>
      </c>
      <c r="V349" s="10">
        <v>0.21901454535229764</v>
      </c>
      <c r="W349" s="10">
        <v>0.23895573211916402</v>
      </c>
      <c r="X349" s="10">
        <v>0.82661143286600725</v>
      </c>
      <c r="Y349" s="10">
        <v>3.1643938566195573E-2</v>
      </c>
      <c r="Z349" s="10">
        <v>3.8958905860755282E-2</v>
      </c>
      <c r="AA349" s="10">
        <v>0.72938760838413041</v>
      </c>
      <c r="AB349" s="10">
        <v>0.72938316807786141</v>
      </c>
      <c r="AC349" s="10">
        <v>0.79427802463050967</v>
      </c>
      <c r="AD349" s="10">
        <v>0.97040703178570631</v>
      </c>
      <c r="AE349" s="10">
        <v>0.50090548091442122</v>
      </c>
      <c r="AF349" s="10">
        <v>7.8508402829995022E-2</v>
      </c>
      <c r="AG349" s="10">
        <v>0.76089999761999128</v>
      </c>
      <c r="AH349" s="10">
        <v>0.11276063951164289</v>
      </c>
      <c r="AI349" s="10">
        <v>0.20157687612989128</v>
      </c>
      <c r="AJ349" s="10">
        <v>0.24150503418628139</v>
      </c>
      <c r="AK349" s="10">
        <v>0.24835975131397436</v>
      </c>
      <c r="AL349" s="10">
        <v>0.91488891181342491</v>
      </c>
      <c r="AM349" s="10">
        <v>0.26801776419912277</v>
      </c>
      <c r="AN349" s="10">
        <v>0.81981392863189129</v>
      </c>
      <c r="AO349" s="10">
        <v>0.67372402436356693</v>
      </c>
      <c r="AP349" s="10">
        <v>4.4912862497374258E-3</v>
      </c>
      <c r="AQ349" s="10">
        <v>0.11208253089699596</v>
      </c>
      <c r="AR349" s="10">
        <v>0.55565529065068453</v>
      </c>
      <c r="AS349" s="10">
        <v>0.74372686473738225</v>
      </c>
      <c r="AT349" s="10">
        <v>0.77669124609680007</v>
      </c>
      <c r="AU349" s="10">
        <v>0.84974663069884793</v>
      </c>
      <c r="AV349" s="10">
        <v>0.8187792103007886</v>
      </c>
      <c r="AW349" s="10">
        <v>0.66914470474409704</v>
      </c>
      <c r="AX349" s="10">
        <v>0.87503678230128479</v>
      </c>
      <c r="AY349" s="10">
        <v>0.9621565470538016</v>
      </c>
      <c r="AZ349" s="10">
        <v>0.75847985935783413</v>
      </c>
      <c r="BA349" s="10">
        <v>0.96703532512796075</v>
      </c>
      <c r="BB349" s="10">
        <v>0.76665088259536762</v>
      </c>
      <c r="BC349" s="10">
        <v>0.47444267948757257</v>
      </c>
      <c r="BD349" s="10">
        <v>0.26800061664538882</v>
      </c>
      <c r="BE349" s="10">
        <v>0.56291601667976099</v>
      </c>
      <c r="BF349" s="10">
        <v>0.56576745727536071</v>
      </c>
      <c r="BG349" s="10">
        <v>0.31404577972478454</v>
      </c>
      <c r="BH349" s="10">
        <v>0.85416723084414259</v>
      </c>
      <c r="BI349" s="10">
        <v>0.67993484480942135</v>
      </c>
      <c r="BJ349" s="10">
        <v>0.46386779725700966</v>
      </c>
      <c r="BK349" s="10">
        <v>0.51342631025031704</v>
      </c>
      <c r="BL349" s="10">
        <v>0.18072220038619316</v>
      </c>
      <c r="BM349" s="10">
        <v>0.39463447459312184</v>
      </c>
      <c r="BN349" s="10">
        <v>0.68560950896142447</v>
      </c>
      <c r="BO349" s="10">
        <v>0.26912728522831703</v>
      </c>
      <c r="BP349" s="10">
        <v>0.55665539176101309</v>
      </c>
      <c r="BQ349" s="10">
        <v>0.85314872840456835</v>
      </c>
      <c r="BR349" s="10">
        <v>0.38990480290406104</v>
      </c>
      <c r="BS349" s="10">
        <v>0.38880811799444415</v>
      </c>
      <c r="BT349" s="10">
        <v>0.64979137120234309</v>
      </c>
      <c r="BU349" s="10">
        <v>0.80338559525789865</v>
      </c>
      <c r="BV349" s="10">
        <v>0.67132051177264629</v>
      </c>
      <c r="BW349" s="10">
        <v>0.76671737263919493</v>
      </c>
      <c r="BX349" s="10">
        <v>0.32387585673775865</v>
      </c>
      <c r="BY349" s="10">
        <v>0.26971712001392895</v>
      </c>
      <c r="BZ349" s="10">
        <v>0.23697277863268759</v>
      </c>
      <c r="CA349" s="10">
        <v>7.2843453211832346E-2</v>
      </c>
      <c r="CB349" s="10">
        <v>0.73634920658595338</v>
      </c>
      <c r="CC349" s="10">
        <v>0.97934800421638002</v>
      </c>
      <c r="CD349" s="10">
        <v>2.0812988110701935E-2</v>
      </c>
      <c r="CE349" s="10">
        <v>0.92925398761036604</v>
      </c>
      <c r="CF349" s="10">
        <v>0.59304851577272411</v>
      </c>
      <c r="CG349" s="10">
        <v>0.4049934276714503</v>
      </c>
      <c r="CH349" s="10">
        <v>0.39833500198829119</v>
      </c>
      <c r="CI349" s="10">
        <v>0.54065069368529572</v>
      </c>
      <c r="CJ349" s="10">
        <v>0.61502282766854566</v>
      </c>
      <c r="CK349" s="10">
        <v>0.298870613600281</v>
      </c>
      <c r="CL349" s="10">
        <v>0.3680799950639998</v>
      </c>
      <c r="CM349" s="10">
        <v>0.91469853514230992</v>
      </c>
      <c r="CN349" s="10">
        <v>0.20748162443597304</v>
      </c>
      <c r="CO349" s="10">
        <v>0.92093137714553397</v>
      </c>
      <c r="CP349" s="10">
        <v>0.86744599582451642</v>
      </c>
      <c r="CQ349" s="10">
        <v>0.69950668894437418</v>
      </c>
      <c r="CR349" s="10">
        <v>0.14658274586268397</v>
      </c>
      <c r="CS349" s="10">
        <v>0.83774939370438906</v>
      </c>
      <c r="CT349" s="10">
        <v>0.7481942329295479</v>
      </c>
      <c r="CU349" s="10">
        <v>0.36472250144858542</v>
      </c>
      <c r="CV349" s="10">
        <v>0.40388178568689526</v>
      </c>
      <c r="CW349" s="10">
        <v>0.56429397601849551</v>
      </c>
      <c r="CX349" s="10">
        <v>0.557141206172453</v>
      </c>
      <c r="CY349" s="10">
        <v>0.78928752379260569</v>
      </c>
      <c r="CZ349" s="10">
        <v>0.86917171461834397</v>
      </c>
      <c r="DA349" s="10">
        <v>0.55012906651512417</v>
      </c>
      <c r="DB349" s="10">
        <v>0.79420869820333362</v>
      </c>
      <c r="DC349" s="10">
        <v>0.96382673983376721</v>
      </c>
      <c r="DD349" s="10">
        <v>0.7252979115002155</v>
      </c>
      <c r="DE349" s="10">
        <v>0.37210578033475217</v>
      </c>
      <c r="DF349" s="10">
        <v>0.30126699065779994</v>
      </c>
      <c r="DG349" s="10">
        <v>0.69910079542698633</v>
      </c>
      <c r="DH349" s="10">
        <v>0.68184363304065765</v>
      </c>
      <c r="DI349" s="10">
        <v>0.30773123039945033</v>
      </c>
      <c r="DJ349" s="10">
        <v>0.68835053028910798</v>
      </c>
      <c r="DK349" s="10">
        <v>0.88364533641628018</v>
      </c>
      <c r="DL349" s="10">
        <v>0.54746272781946126</v>
      </c>
      <c r="DM349" s="10">
        <v>0.94095565517015323</v>
      </c>
      <c r="DN349" s="10">
        <v>0.54664950157349346</v>
      </c>
      <c r="DO349" s="10">
        <v>0.4922289501530569</v>
      </c>
      <c r="DP349" s="10">
        <v>0.7357495191756489</v>
      </c>
      <c r="DQ349" s="10">
        <v>0.17226972649995856</v>
      </c>
      <c r="DR349" s="10">
        <v>0.48014609920057227</v>
      </c>
      <c r="DS349" s="10">
        <v>0.40573735554802681</v>
      </c>
      <c r="DT349" s="10">
        <v>0.2942947837663224</v>
      </c>
      <c r="DU349" s="10">
        <v>0.91921565379144499</v>
      </c>
      <c r="DV349" s="10">
        <v>0.40017356570162566</v>
      </c>
      <c r="DW349" s="10">
        <v>0.99820463720262498</v>
      </c>
      <c r="DX349" s="10">
        <v>0.10123765161290683</v>
      </c>
      <c r="DY349" s="10">
        <v>0.35332605292839436</v>
      </c>
      <c r="DZ349" s="10">
        <v>0.40892020936306772</v>
      </c>
      <c r="EA349" s="10">
        <v>0.88090137241218158</v>
      </c>
      <c r="EB349" s="10">
        <v>0.29570437344331996</v>
      </c>
      <c r="EC349" s="10">
        <v>0.22388989166888479</v>
      </c>
      <c r="ED349" s="10">
        <v>0.6592351223190025</v>
      </c>
      <c r="EE349" s="10">
        <v>0.33503516077800055</v>
      </c>
      <c r="EF349" s="10">
        <v>0.82410996244534718</v>
      </c>
      <c r="EG349" s="10">
        <v>0.28178678537870872</v>
      </c>
      <c r="EH349" s="10">
        <v>0.16166594127233053</v>
      </c>
      <c r="EI349" s="10">
        <v>0.90187395102853563</v>
      </c>
      <c r="EJ349" s="10">
        <v>0.53845283254377208</v>
      </c>
      <c r="EK349" s="10">
        <v>0.93812658976356511</v>
      </c>
      <c r="EL349" s="10">
        <v>0.57897870819927677</v>
      </c>
      <c r="EM349" s="10">
        <v>0.31072163549044257</v>
      </c>
      <c r="EN349" s="10">
        <v>0.11800990589968781</v>
      </c>
      <c r="EO349" s="10">
        <v>0.68458930246690852</v>
      </c>
      <c r="EP349" s="10">
        <v>0.39846824709924844</v>
      </c>
      <c r="EQ349" s="10">
        <v>0.45230003474948433</v>
      </c>
      <c r="ER349" s="10">
        <v>0.43698791092169531</v>
      </c>
      <c r="ES349" s="10">
        <v>0.85265638737204308</v>
      </c>
      <c r="ET349" s="10">
        <v>0.8354786216742609</v>
      </c>
      <c r="EU349" s="10">
        <v>0.6287932085667749</v>
      </c>
      <c r="EV349" s="10">
        <v>0.20357466844344113</v>
      </c>
      <c r="EW349" s="10">
        <v>0.59991477599013843</v>
      </c>
      <c r="EX349" s="10">
        <v>0.55637684286620348</v>
      </c>
      <c r="EY349" s="10">
        <v>0.25851809382648921</v>
      </c>
      <c r="EZ349" s="10">
        <v>0.73910722369465232</v>
      </c>
      <c r="FA349" s="10">
        <v>0.77612407639121272</v>
      </c>
      <c r="FB349" s="10">
        <v>0.46588080701831192</v>
      </c>
      <c r="FC349" s="10">
        <v>0.43547629930621456</v>
      </c>
      <c r="FD349" s="10">
        <v>0.72994651953736533</v>
      </c>
      <c r="FE349" s="10">
        <v>0.58172766007972199</v>
      </c>
      <c r="FF349" s="10">
        <v>0.47922399905564939</v>
      </c>
      <c r="FG349" s="10">
        <v>0.44655866520541987</v>
      </c>
      <c r="FH349" s="10">
        <v>0.32336019864244758</v>
      </c>
      <c r="FI349" s="10">
        <v>0.30147458354814854</v>
      </c>
      <c r="FJ349" s="10">
        <v>0.67642238536951482</v>
      </c>
      <c r="FK349" s="10">
        <v>0.43603003016782738</v>
      </c>
      <c r="FL349" s="10">
        <v>0.51790203318128047</v>
      </c>
      <c r="FM349" s="10">
        <v>0.76613158592162789</v>
      </c>
      <c r="FN349" s="10">
        <v>0.18909555037359421</v>
      </c>
      <c r="FO349" s="10">
        <v>0.67658648630869256</v>
      </c>
      <c r="FP349" s="10">
        <v>6.3345516649492298E-2</v>
      </c>
      <c r="FQ349" s="10">
        <v>0.71616595554750462</v>
      </c>
      <c r="FR349" s="10">
        <v>0.17284444008012453</v>
      </c>
      <c r="FS349" s="10">
        <v>0.5253652040696043</v>
      </c>
      <c r="FT349" s="10">
        <v>0.11131491989411618</v>
      </c>
      <c r="FU349" s="10">
        <v>0.11596926560770814</v>
      </c>
      <c r="FV349" s="10">
        <v>0.81344777145717451</v>
      </c>
      <c r="FW349" s="10">
        <v>0.77841460917590322</v>
      </c>
      <c r="FX349" s="10">
        <v>0.65089075680556829</v>
      </c>
      <c r="FY349" s="10">
        <v>0.9916297523037958</v>
      </c>
      <c r="FZ349" s="10">
        <v>0.35336577425132709</v>
      </c>
      <c r="GA349" s="10">
        <v>0.86094449698244646</v>
      </c>
      <c r="GB349" s="10">
        <v>0.75093243386140029</v>
      </c>
      <c r="GC349" s="10">
        <v>0.690624691832605</v>
      </c>
      <c r="GD349" s="10">
        <v>0.80407502667182995</v>
      </c>
      <c r="GE349" s="10">
        <v>0.36269684000469082</v>
      </c>
      <c r="GF349" s="10">
        <v>0.61219922795529302</v>
      </c>
      <c r="GG349" s="10">
        <v>0.52220915344273267</v>
      </c>
      <c r="GH349" s="10">
        <v>0.46553209153974429</v>
      </c>
      <c r="GI349" s="10">
        <v>0.26409570071275884</v>
      </c>
      <c r="GJ349" s="10">
        <v>0.14123782960242681</v>
      </c>
      <c r="GK349" s="10">
        <v>0.10229474527180051</v>
      </c>
      <c r="GL349" s="10">
        <v>0.13151518079439981</v>
      </c>
      <c r="GM349" s="10">
        <v>2.7917006962974319E-2</v>
      </c>
      <c r="GN349" s="10">
        <v>0.24740673229543284</v>
      </c>
      <c r="GO349" s="10">
        <v>0.38006687422315377</v>
      </c>
      <c r="GP349" s="10">
        <v>0.18333888218597358</v>
      </c>
      <c r="GQ349" s="10">
        <v>0.36699344861358818</v>
      </c>
      <c r="GR349" s="10">
        <v>1.1756137774005901E-2</v>
      </c>
      <c r="GS349" s="10">
        <v>0.27534147060066766</v>
      </c>
      <c r="GT349" s="10">
        <v>0.45259382037158369</v>
      </c>
      <c r="GU349" s="10">
        <v>0.36015260916792802</v>
      </c>
      <c r="GV349" s="10">
        <v>0.4371457911900728</v>
      </c>
      <c r="GW349" s="10">
        <v>0.63356002427503211</v>
      </c>
      <c r="GX349" s="10">
        <v>0.48292215593186527</v>
      </c>
      <c r="GY349" s="10">
        <v>0.57519272478568684</v>
      </c>
      <c r="GZ349" s="10">
        <v>0.6082637279140255</v>
      </c>
      <c r="HA349" s="10">
        <v>0.59407814830432448</v>
      </c>
      <c r="HB349" s="10">
        <v>0.22005143818508013</v>
      </c>
      <c r="HC349" s="10">
        <v>0.24796514943461181</v>
      </c>
      <c r="HD349" s="10">
        <v>0.84283647851751897</v>
      </c>
      <c r="HE349" s="10">
        <v>0.76977259997663761</v>
      </c>
      <c r="HF349" s="10">
        <v>0.75327945481347502</v>
      </c>
      <c r="HG349" s="10">
        <v>0.48403682378564394</v>
      </c>
      <c r="HH349" s="10">
        <v>0.14799257161233526</v>
      </c>
      <c r="HI349" s="10">
        <v>0.52636897633812785</v>
      </c>
      <c r="HJ349" s="10">
        <v>0.21069472673719999</v>
      </c>
      <c r="HK349" s="10">
        <v>0.69928631463935975</v>
      </c>
      <c r="HL349" s="10">
        <v>0.22164047687511071</v>
      </c>
      <c r="HM349" s="10">
        <v>0.49793445624252008</v>
      </c>
      <c r="HN349" s="10">
        <v>0.57631725595932859</v>
      </c>
      <c r="HO349" s="10">
        <v>0.60627927563270645</v>
      </c>
      <c r="HP349" s="10">
        <v>0.91977461425228269</v>
      </c>
      <c r="HQ349" s="10">
        <v>0.76959598347399316</v>
      </c>
      <c r="HR349" s="10">
        <v>0.57943646157824702</v>
      </c>
      <c r="HS349" s="10">
        <v>0.19680939780786028</v>
      </c>
      <c r="HT349" s="10">
        <v>0.18871888938207937</v>
      </c>
      <c r="HU349" s="10">
        <v>0.38854391287525247</v>
      </c>
      <c r="HV349" s="10">
        <v>0.38834796506228064</v>
      </c>
      <c r="HW349" s="10">
        <v>0.59705177750626559</v>
      </c>
      <c r="HX349" s="10">
        <v>0.20867510130318875</v>
      </c>
      <c r="HY349" s="10">
        <v>0.22697421065011736</v>
      </c>
      <c r="HZ349" s="10">
        <v>0.37296309058096866</v>
      </c>
      <c r="IA349" s="10">
        <v>0.87667252939456164</v>
      </c>
      <c r="IB349" s="10">
        <v>3.519220073698158E-2</v>
      </c>
      <c r="IC349" s="10">
        <v>0.38742783008236736</v>
      </c>
      <c r="ID349" s="10">
        <v>0.55874891970891971</v>
      </c>
      <c r="IE349" s="10">
        <v>0.63388597106217881</v>
      </c>
      <c r="IF349" s="10">
        <v>2.4219044715328706E-4</v>
      </c>
      <c r="IG349" s="10">
        <v>0.70398127594648185</v>
      </c>
      <c r="IH349" s="10">
        <v>0.88522411729595651</v>
      </c>
      <c r="II349" s="10">
        <v>0.86552489252771125</v>
      </c>
      <c r="IJ349" s="10">
        <v>0.4086945208501549</v>
      </c>
      <c r="IK349" s="10">
        <v>0.93096729908188558</v>
      </c>
      <c r="IL349" s="10">
        <v>0.76409418098620618</v>
      </c>
      <c r="IM349" s="10">
        <v>0.48288672506962793</v>
      </c>
      <c r="IN349" s="10">
        <v>0.85485601588131754</v>
      </c>
      <c r="IO349" s="10">
        <v>0.46109137997535588</v>
      </c>
      <c r="IP349" s="10">
        <v>0.9085964359265124</v>
      </c>
      <c r="IQ349" s="10">
        <v>0.48949785020170333</v>
      </c>
      <c r="IR349" s="10">
        <v>0.64787721563150713</v>
      </c>
      <c r="IS349" s="10">
        <v>0.39000069497832179</v>
      </c>
      <c r="IT349" s="10">
        <v>0.47444267948757257</v>
      </c>
      <c r="IU349" s="10">
        <v>0.51721953717377378</v>
      </c>
      <c r="IV349" s="10">
        <v>0.33599823956938235</v>
      </c>
      <c r="IW349" s="10">
        <v>0.85396672758918157</v>
      </c>
      <c r="IX349" s="10">
        <v>0.97320779822635117</v>
      </c>
      <c r="IY349" s="10">
        <v>0.44947850667353273</v>
      </c>
      <c r="IZ349" s="10">
        <v>0.45864625786819202</v>
      </c>
      <c r="JA349" s="10">
        <v>0.48717157060899063</v>
      </c>
      <c r="JB349" s="10">
        <v>0.53915292156349026</v>
      </c>
      <c r="JC349" s="10">
        <v>0.46171467749978445</v>
      </c>
      <c r="JD349" s="10">
        <v>0.89122165036785361</v>
      </c>
      <c r="JE349" s="10">
        <v>0.87878109394111625</v>
      </c>
      <c r="JF349" s="10">
        <v>0.51707015095704023</v>
      </c>
      <c r="JG349" s="10">
        <v>0.68307903789424107</v>
      </c>
      <c r="JH349" s="10">
        <v>0.41631571041485738</v>
      </c>
      <c r="JI349" s="10">
        <v>0.22512507332559598</v>
      </c>
      <c r="JJ349" s="10">
        <v>0.48547880237652263</v>
      </c>
      <c r="JK349" s="10">
        <v>0.99258114272753351</v>
      </c>
      <c r="JL349" s="10">
        <v>0.81596289643687692</v>
      </c>
      <c r="JM349" s="10">
        <v>0.65885075034663154</v>
      </c>
      <c r="JN349" s="10">
        <v>0.79964135962679217</v>
      </c>
      <c r="JO349" s="10">
        <v>0.97737924562276823</v>
      </c>
      <c r="JP349" s="10">
        <v>0.31797303920040726</v>
      </c>
      <c r="JQ349" s="10">
        <v>0.3872491304205935</v>
      </c>
      <c r="JR349" s="10">
        <v>0.32538484775286958</v>
      </c>
      <c r="JS349" s="10">
        <v>0.23070124465184433</v>
      </c>
      <c r="JT349" s="10">
        <v>0.47853503808066911</v>
      </c>
      <c r="JU349" s="10">
        <v>0.43009386836029506</v>
      </c>
      <c r="JV349" s="10">
        <v>0.70398127594648185</v>
      </c>
      <c r="JW349" s="10">
        <v>0.42205393384537071</v>
      </c>
      <c r="JX349" s="10">
        <v>0.95938332309116225</v>
      </c>
      <c r="JY349" s="10">
        <v>0.6673646770871986</v>
      </c>
      <c r="JZ349" s="11">
        <v>9</v>
      </c>
      <c r="KA349" s="11">
        <v>2</v>
      </c>
      <c r="KB349" s="11">
        <v>1</v>
      </c>
      <c r="KC349" s="11">
        <v>0</v>
      </c>
      <c r="KD349" s="1"/>
      <c r="KE349" s="1"/>
      <c r="KF349" s="1"/>
      <c r="KG349" s="1"/>
      <c r="KH349" s="1"/>
      <c r="KI349" s="1"/>
      <c r="KJ349" s="1"/>
      <c r="KK349" s="1"/>
      <c r="KL349" s="11"/>
      <c r="KM349" s="11"/>
      <c r="KN349" s="11"/>
      <c r="KO349" s="11"/>
      <c r="KP349" s="1"/>
      <c r="KQ349" s="1"/>
      <c r="KR349" s="1"/>
    </row>
    <row r="350" spans="1:304" s="12" customFormat="1" ht="15" customHeight="1" x14ac:dyDescent="0.2">
      <c r="A350" s="9">
        <v>6</v>
      </c>
      <c r="B350" s="9" t="s">
        <v>534</v>
      </c>
      <c r="C350" s="9" t="s">
        <v>535</v>
      </c>
      <c r="D350" s="9" t="s">
        <v>1295</v>
      </c>
      <c r="E350" s="9" t="s">
        <v>1296</v>
      </c>
      <c r="F350" s="10">
        <v>0.16584710141805123</v>
      </c>
      <c r="G350" s="10">
        <v>0.7091869371661752</v>
      </c>
      <c r="H350" s="10">
        <v>0.483854433728379</v>
      </c>
      <c r="I350" s="10">
        <v>0.31715286781268348</v>
      </c>
      <c r="J350" s="10">
        <v>0.69343155128381939</v>
      </c>
      <c r="K350" s="10">
        <v>0.95732345527775686</v>
      </c>
      <c r="L350" s="10">
        <v>0.63901681383261022</v>
      </c>
      <c r="M350" s="10">
        <v>0.6458695372131853</v>
      </c>
      <c r="N350" s="10">
        <v>0.39256569606544633</v>
      </c>
      <c r="O350" s="10">
        <v>0.79989872411188712</v>
      </c>
      <c r="P350" s="10">
        <v>0.57709847143403725</v>
      </c>
      <c r="Q350" s="10">
        <v>0.74977769198391442</v>
      </c>
      <c r="R350" s="10">
        <v>6.0356477009276578E-2</v>
      </c>
      <c r="S350" s="10">
        <v>0.76658820258364391</v>
      </c>
      <c r="T350" s="10">
        <v>0.45673004858797672</v>
      </c>
      <c r="U350" s="10">
        <v>0.57577595081139776</v>
      </c>
      <c r="V350" s="10">
        <v>0.98412000393347276</v>
      </c>
      <c r="W350" s="10">
        <v>0.19444391347866299</v>
      </c>
      <c r="X350" s="10">
        <v>0.67653917382458417</v>
      </c>
      <c r="Y350" s="10">
        <v>0.11873521185491819</v>
      </c>
      <c r="Z350" s="10">
        <v>7.5881871901026299E-2</v>
      </c>
      <c r="AA350" s="10">
        <v>0.75001458868943593</v>
      </c>
      <c r="AB350" s="10">
        <v>0.68022531234107353</v>
      </c>
      <c r="AC350" s="10">
        <v>0.95241295708344664</v>
      </c>
      <c r="AD350" s="10">
        <v>0.76520773586556956</v>
      </c>
      <c r="AE350" s="10">
        <v>0.98035624293327617</v>
      </c>
      <c r="AF350" s="10">
        <v>0.60191520212327987</v>
      </c>
      <c r="AG350" s="10">
        <v>0.52958149102502206</v>
      </c>
      <c r="AH350" s="10">
        <v>0.52211020773178429</v>
      </c>
      <c r="AI350" s="10">
        <v>0.53221756040319346</v>
      </c>
      <c r="AJ350" s="10">
        <v>0.84901488393943292</v>
      </c>
      <c r="AK350" s="10">
        <v>0.67862418555026061</v>
      </c>
      <c r="AL350" s="10">
        <v>0.521653272695632</v>
      </c>
      <c r="AM350" s="10">
        <v>0.54420084010254421</v>
      </c>
      <c r="AN350" s="10">
        <v>0.90719622258051136</v>
      </c>
      <c r="AO350" s="10">
        <v>0.69685788443314212</v>
      </c>
      <c r="AP350" s="10">
        <v>1.5998704730276914E-2</v>
      </c>
      <c r="AQ350" s="10">
        <v>0.48450335865540473</v>
      </c>
      <c r="AR350" s="10">
        <v>0.77957607156590869</v>
      </c>
      <c r="AS350" s="10">
        <v>0.77969628043896977</v>
      </c>
      <c r="AT350" s="10">
        <v>0.88572617280761923</v>
      </c>
      <c r="AU350" s="10">
        <v>0.74062955279940401</v>
      </c>
      <c r="AV350" s="10">
        <v>0.73243689671468082</v>
      </c>
      <c r="AW350" s="10">
        <v>0.48960591225760908</v>
      </c>
      <c r="AX350" s="10">
        <v>0.98960285377781898</v>
      </c>
      <c r="AY350" s="10">
        <v>0.98594340868961639</v>
      </c>
      <c r="AZ350" s="10">
        <v>0.73073607656630157</v>
      </c>
      <c r="BA350" s="10">
        <v>0.99542466105391614</v>
      </c>
      <c r="BB350" s="10">
        <v>0.76137019804838713</v>
      </c>
      <c r="BC350" s="10">
        <v>0.69229579076430448</v>
      </c>
      <c r="BD350" s="10">
        <v>0.68688828337205976</v>
      </c>
      <c r="BE350" s="10">
        <v>0.84517910994385748</v>
      </c>
      <c r="BF350" s="10">
        <v>0.83954505201701957</v>
      </c>
      <c r="BG350" s="10">
        <v>0.43399449193760442</v>
      </c>
      <c r="BH350" s="10">
        <v>0.78294555638033059</v>
      </c>
      <c r="BI350" s="10">
        <v>0.66174694469773487</v>
      </c>
      <c r="BJ350" s="10">
        <v>0.78082810357706245</v>
      </c>
      <c r="BK350" s="10">
        <v>0.80052878371310698</v>
      </c>
      <c r="BL350" s="10">
        <v>0.3783815354688862</v>
      </c>
      <c r="BM350" s="10">
        <v>0.43771262276112022</v>
      </c>
      <c r="BN350" s="10">
        <v>0.67196083938459328</v>
      </c>
      <c r="BO350" s="10">
        <v>0.94619053249212137</v>
      </c>
      <c r="BP350" s="10">
        <v>0.71500357905071876</v>
      </c>
      <c r="BQ350" s="10">
        <v>0.81277189737239897</v>
      </c>
      <c r="BR350" s="10">
        <v>0.87231244348469061</v>
      </c>
      <c r="BS350" s="10">
        <v>0.42245781443402874</v>
      </c>
      <c r="BT350" s="10">
        <v>0.62366156768510406</v>
      </c>
      <c r="BU350" s="10">
        <v>0.98953165537409982</v>
      </c>
      <c r="BV350" s="10">
        <v>0.72863578541339313</v>
      </c>
      <c r="BW350" s="10">
        <v>0.39547261031458802</v>
      </c>
      <c r="BX350" s="10">
        <v>0.61202053378911092</v>
      </c>
      <c r="BY350" s="10">
        <v>0.60190681666930235</v>
      </c>
      <c r="BZ350" s="10">
        <v>0.1002446830447835</v>
      </c>
      <c r="CA350" s="10">
        <v>0.70010488559770045</v>
      </c>
      <c r="CB350" s="10">
        <v>0.51770528094099777</v>
      </c>
      <c r="CC350" s="10">
        <v>0.70346204909857124</v>
      </c>
      <c r="CD350" s="10">
        <v>0.44672614808742783</v>
      </c>
      <c r="CE350" s="10">
        <v>0.77970051615319047</v>
      </c>
      <c r="CF350" s="10">
        <v>0.96068390384747349</v>
      </c>
      <c r="CG350" s="10">
        <v>0.7172515060136504</v>
      </c>
      <c r="CH350" s="10">
        <v>0.57807260893146073</v>
      </c>
      <c r="CI350" s="10">
        <v>0.87332235695189131</v>
      </c>
      <c r="CJ350" s="10">
        <v>0.24185228322936744</v>
      </c>
      <c r="CK350" s="10">
        <v>0.29109353796421417</v>
      </c>
      <c r="CL350" s="10">
        <v>0.79371375330291249</v>
      </c>
      <c r="CM350" s="10">
        <v>0.83922810240349954</v>
      </c>
      <c r="CN350" s="10">
        <v>0.96066993154139402</v>
      </c>
      <c r="CO350" s="10">
        <v>0.17472115031896346</v>
      </c>
      <c r="CP350" s="10">
        <v>0.68342575195416688</v>
      </c>
      <c r="CQ350" s="10">
        <v>0.71055725398491221</v>
      </c>
      <c r="CR350" s="10">
        <v>6.0637269399444603E-2</v>
      </c>
      <c r="CS350" s="10">
        <v>9.439458373090362E-2</v>
      </c>
      <c r="CT350" s="10">
        <v>0.79502318841349762</v>
      </c>
      <c r="CU350" s="10">
        <v>0.36199902688683494</v>
      </c>
      <c r="CV350" s="10">
        <v>0.50586681511283538</v>
      </c>
      <c r="CW350" s="10">
        <v>0.68671138742185822</v>
      </c>
      <c r="CX350" s="10">
        <v>0.56982986814765346</v>
      </c>
      <c r="CY350" s="10">
        <v>0.22855973622837064</v>
      </c>
      <c r="CZ350" s="10">
        <v>0.23739489262014446</v>
      </c>
      <c r="DA350" s="10">
        <v>0.35343024969172876</v>
      </c>
      <c r="DB350" s="10">
        <v>0.65361826315390048</v>
      </c>
      <c r="DC350" s="10">
        <v>0.54036669184579067</v>
      </c>
      <c r="DD350" s="10">
        <v>0.73861973134959036</v>
      </c>
      <c r="DE350" s="10">
        <v>0.50312107826820229</v>
      </c>
      <c r="DF350" s="10">
        <v>0.95403069710263622</v>
      </c>
      <c r="DG350" s="10">
        <v>0.52448672949015374</v>
      </c>
      <c r="DH350" s="10">
        <v>0.86543218765465912</v>
      </c>
      <c r="DI350" s="10">
        <v>0.40423221761702732</v>
      </c>
      <c r="DJ350" s="10">
        <v>0.88678462874406616</v>
      </c>
      <c r="DK350" s="10">
        <v>0.56402638750315481</v>
      </c>
      <c r="DL350" s="10">
        <v>0.54833639436847781</v>
      </c>
      <c r="DM350" s="10">
        <v>0.92441631965439774</v>
      </c>
      <c r="DN350" s="10">
        <v>0.50468227494165285</v>
      </c>
      <c r="DO350" s="10">
        <v>0.39525304609782885</v>
      </c>
      <c r="DP350" s="10">
        <v>0.88562008070536447</v>
      </c>
      <c r="DQ350" s="10">
        <v>0.7680248340336473</v>
      </c>
      <c r="DR350" s="10">
        <v>0.8646525237199254</v>
      </c>
      <c r="DS350" s="10">
        <v>0.86252094390879275</v>
      </c>
      <c r="DT350" s="10">
        <v>0.6186285307080428</v>
      </c>
      <c r="DU350" s="10">
        <v>0.88079569166259031</v>
      </c>
      <c r="DV350" s="10">
        <v>0.98469893671407038</v>
      </c>
      <c r="DW350" s="10">
        <v>0.58219131455130047</v>
      </c>
      <c r="DX350" s="10">
        <v>0.97852535425833942</v>
      </c>
      <c r="DY350" s="10">
        <v>0.29604061341112875</v>
      </c>
      <c r="DZ350" s="10">
        <v>0.22410191314951589</v>
      </c>
      <c r="EA350" s="10">
        <v>0.48410015844557586</v>
      </c>
      <c r="EB350" s="10">
        <v>0.42166757986857428</v>
      </c>
      <c r="EC350" s="10">
        <v>0.19623541946011014</v>
      </c>
      <c r="ED350" s="10">
        <v>0.2328811825149753</v>
      </c>
      <c r="EE350" s="10">
        <v>0.18351699891883502</v>
      </c>
      <c r="EF350" s="10">
        <v>0.94821930669121346</v>
      </c>
      <c r="EG350" s="10">
        <v>0.79051691321215078</v>
      </c>
      <c r="EH350" s="10">
        <v>0.7697821137212012</v>
      </c>
      <c r="EI350" s="10">
        <v>0.74403962339919094</v>
      </c>
      <c r="EJ350" s="10">
        <v>0.97508349341652212</v>
      </c>
      <c r="EK350" s="10">
        <v>0.45999197723433527</v>
      </c>
      <c r="EL350" s="10">
        <v>0.76478609048725776</v>
      </c>
      <c r="EM350" s="10">
        <v>0.52274829655351707</v>
      </c>
      <c r="EN350" s="10">
        <v>0.82734345180584212</v>
      </c>
      <c r="EO350" s="10">
        <v>0.8350549433680422</v>
      </c>
      <c r="EP350" s="10">
        <v>0.71351422004246501</v>
      </c>
      <c r="EQ350" s="10">
        <v>0.65193929838291176</v>
      </c>
      <c r="ER350" s="10">
        <v>0.47724282056832024</v>
      </c>
      <c r="ES350" s="10">
        <v>0.53167356446569136</v>
      </c>
      <c r="ET350" s="10">
        <v>0.48761773153165844</v>
      </c>
      <c r="EU350" s="10">
        <v>0.76494663416078845</v>
      </c>
      <c r="EV350" s="10">
        <v>0.30824575792980008</v>
      </c>
      <c r="EW350" s="10">
        <v>0.7022299609411824</v>
      </c>
      <c r="EX350" s="10">
        <v>0.45376081898601162</v>
      </c>
      <c r="EY350" s="10">
        <v>0.24619928841876684</v>
      </c>
      <c r="EZ350" s="10">
        <v>0.32451192583000033</v>
      </c>
      <c r="FA350" s="10">
        <v>0.63619576536275391</v>
      </c>
      <c r="FB350" s="10">
        <v>0.83152653814564992</v>
      </c>
      <c r="FC350" s="10">
        <v>0.32729346639844081</v>
      </c>
      <c r="FD350" s="10">
        <v>0.96870686813375129</v>
      </c>
      <c r="FE350" s="10">
        <v>0.65010370577537491</v>
      </c>
      <c r="FF350" s="10">
        <v>0.51303368078523859</v>
      </c>
      <c r="FG350" s="10">
        <v>0.23531176506876866</v>
      </c>
      <c r="FH350" s="10">
        <v>0.22575171742523384</v>
      </c>
      <c r="FI350" s="10">
        <v>0.87743574953953374</v>
      </c>
      <c r="FJ350" s="10">
        <v>0.92561689252183443</v>
      </c>
      <c r="FK350" s="10">
        <v>0.70491498307424494</v>
      </c>
      <c r="FL350" s="10">
        <v>0.5044912451969531</v>
      </c>
      <c r="FM350" s="10">
        <v>0.63602027680988882</v>
      </c>
      <c r="FN350" s="10">
        <v>0.53153388998472317</v>
      </c>
      <c r="FO350" s="10">
        <v>0.71633189275161158</v>
      </c>
      <c r="FP350" s="10">
        <v>0.53739034019589882</v>
      </c>
      <c r="FQ350" s="10">
        <v>0.64433709497216896</v>
      </c>
      <c r="FR350" s="10">
        <v>0.94359497917348523</v>
      </c>
      <c r="FS350" s="10">
        <v>0.66998961218609887</v>
      </c>
      <c r="FT350" s="10">
        <v>0.23243383128550699</v>
      </c>
      <c r="FU350" s="10">
        <v>0.39520169338598787</v>
      </c>
      <c r="FV350" s="10">
        <v>0.58874176841072867</v>
      </c>
      <c r="FW350" s="10">
        <v>0.86874588819335186</v>
      </c>
      <c r="FX350" s="10">
        <v>0.36985549204649604</v>
      </c>
      <c r="FY350" s="10">
        <v>0.76054638279597819</v>
      </c>
      <c r="FZ350" s="10">
        <v>0.5318846872586831</v>
      </c>
      <c r="GA350" s="10">
        <v>0.48872882810431295</v>
      </c>
      <c r="GB350" s="10">
        <v>0.85609587268735687</v>
      </c>
      <c r="GC350" s="10">
        <v>0.76453438191660616</v>
      </c>
      <c r="GD350" s="10">
        <v>0.62540947631244703</v>
      </c>
      <c r="GE350" s="10">
        <v>0.40953783197842741</v>
      </c>
      <c r="GF350" s="10">
        <v>0.3683638336968198</v>
      </c>
      <c r="GG350" s="10">
        <v>0.40499444295589571</v>
      </c>
      <c r="GH350" s="10">
        <v>0.38368976252176545</v>
      </c>
      <c r="GI350" s="10">
        <v>0.56562482345336917</v>
      </c>
      <c r="GJ350" s="10">
        <v>0.60007527595266885</v>
      </c>
      <c r="GK350" s="10">
        <v>0.40507658018009862</v>
      </c>
      <c r="GL350" s="10">
        <v>0.9582218500858013</v>
      </c>
      <c r="GM350" s="10">
        <v>0.45430544141805995</v>
      </c>
      <c r="GN350" s="10">
        <v>0.85167939732851738</v>
      </c>
      <c r="GO350" s="10">
        <v>0.89300244569233311</v>
      </c>
      <c r="GP350" s="10">
        <v>0.63689847414477541</v>
      </c>
      <c r="GQ350" s="10">
        <v>0.7565732311266733</v>
      </c>
      <c r="GR350" s="10">
        <v>6.1226643969108464E-2</v>
      </c>
      <c r="GS350" s="10">
        <v>0.68878258096590761</v>
      </c>
      <c r="GT350" s="10">
        <v>0.63410037037619027</v>
      </c>
      <c r="GU350" s="10">
        <v>0.64138130339693178</v>
      </c>
      <c r="GV350" s="10">
        <v>0.35918756063638946</v>
      </c>
      <c r="GW350" s="10">
        <v>0.11964678952003321</v>
      </c>
      <c r="GX350" s="10">
        <v>0.40263949678538458</v>
      </c>
      <c r="GY350" s="10">
        <v>0.55994235920415447</v>
      </c>
      <c r="GZ350" s="10">
        <v>0.76158265429343275</v>
      </c>
      <c r="HA350" s="10">
        <v>0.73369571813924495</v>
      </c>
      <c r="HB350" s="10">
        <v>0.11783381272136118</v>
      </c>
      <c r="HC350" s="10">
        <v>0.74032613614010345</v>
      </c>
      <c r="HD350" s="10">
        <v>0.48300815299978228</v>
      </c>
      <c r="HE350" s="10">
        <v>0.34628828967207359</v>
      </c>
      <c r="HF350" s="10">
        <v>0.83326131075175991</v>
      </c>
      <c r="HG350" s="10">
        <v>0.76997421608763572</v>
      </c>
      <c r="HH350" s="10">
        <v>0.28358505625208125</v>
      </c>
      <c r="HI350" s="10">
        <v>0.71702937730415872</v>
      </c>
      <c r="HJ350" s="10">
        <v>0.40636471506746308</v>
      </c>
      <c r="HK350" s="10">
        <v>0.76959758047285398</v>
      </c>
      <c r="HL350" s="10">
        <v>0.41831702308954444</v>
      </c>
      <c r="HM350" s="10">
        <v>0.73610982255286717</v>
      </c>
      <c r="HN350" s="10">
        <v>0.69437037605471263</v>
      </c>
      <c r="HO350" s="10">
        <v>0.59484067104167859</v>
      </c>
      <c r="HP350" s="10">
        <v>0.82729528135903196</v>
      </c>
      <c r="HQ350" s="10">
        <v>0.53639405870598278</v>
      </c>
      <c r="HR350" s="10">
        <v>0.17682673120650338</v>
      </c>
      <c r="HS350" s="10">
        <v>0.86819648246472014</v>
      </c>
      <c r="HT350" s="10">
        <v>0.65348292407212183</v>
      </c>
      <c r="HU350" s="10">
        <v>0.39818059966766461</v>
      </c>
      <c r="HV350" s="10">
        <v>0.58044760709504351</v>
      </c>
      <c r="HW350" s="10">
        <v>0.7223348055408586</v>
      </c>
      <c r="HX350" s="10">
        <v>0.16705557433243945</v>
      </c>
      <c r="HY350" s="10">
        <v>0.35415374378456077</v>
      </c>
      <c r="HZ350" s="10">
        <v>0.73980416578236796</v>
      </c>
      <c r="IA350" s="10">
        <v>0.44543958526141481</v>
      </c>
      <c r="IB350" s="10">
        <v>0.48064389363515647</v>
      </c>
      <c r="IC350" s="10">
        <v>0.95558287112964591</v>
      </c>
      <c r="ID350" s="10">
        <v>0.95229889423177272</v>
      </c>
      <c r="IE350" s="10">
        <v>0.39940980245001001</v>
      </c>
      <c r="IF350" s="10">
        <v>0.45113938051802094</v>
      </c>
      <c r="IG350" s="10">
        <v>0.55373491486511539</v>
      </c>
      <c r="IH350" s="10">
        <v>0.47294824288114168</v>
      </c>
      <c r="II350" s="10">
        <v>0.46709838332258324</v>
      </c>
      <c r="IJ350" s="10">
        <v>0.75847072593022058</v>
      </c>
      <c r="IK350" s="10">
        <v>0.94229510373781844</v>
      </c>
      <c r="IL350" s="10">
        <v>0.77363877103451317</v>
      </c>
      <c r="IM350" s="10">
        <v>0.78757104760880781</v>
      </c>
      <c r="IN350" s="10">
        <v>0.36725298713416932</v>
      </c>
      <c r="IO350" s="10">
        <v>0.65922470836632296</v>
      </c>
      <c r="IP350" s="10">
        <v>0.98716138526751407</v>
      </c>
      <c r="IQ350" s="10">
        <v>0.483854433728379</v>
      </c>
      <c r="IR350" s="10">
        <v>0.54678497861503783</v>
      </c>
      <c r="IS350" s="10">
        <v>0.6886839433776093</v>
      </c>
      <c r="IT350" s="10">
        <v>0.69229579076430448</v>
      </c>
      <c r="IU350" s="10">
        <v>0.63685409529302728</v>
      </c>
      <c r="IV350" s="10">
        <v>0.66840988103151222</v>
      </c>
      <c r="IW350" s="10">
        <v>0.97238747398225212</v>
      </c>
      <c r="IX350" s="10">
        <v>0.36339007433376325</v>
      </c>
      <c r="IY350" s="10">
        <v>0.87730086577607369</v>
      </c>
      <c r="IZ350" s="10">
        <v>0.22295156277168546</v>
      </c>
      <c r="JA350" s="10">
        <v>0.4191444725182869</v>
      </c>
      <c r="JB350" s="10">
        <v>0.17753042415421133</v>
      </c>
      <c r="JC350" s="10">
        <v>0.52873084051540697</v>
      </c>
      <c r="JD350" s="10">
        <v>0.79866273628433371</v>
      </c>
      <c r="JE350" s="10">
        <v>0.88151214820280011</v>
      </c>
      <c r="JF350" s="10">
        <v>0.72594519466724305</v>
      </c>
      <c r="JG350" s="10">
        <v>0.7793947708271447</v>
      </c>
      <c r="JH350" s="10">
        <v>0.70818179305711948</v>
      </c>
      <c r="JI350" s="10">
        <v>0.90475336549163254</v>
      </c>
      <c r="JJ350" s="10">
        <v>0.90527727649126732</v>
      </c>
      <c r="JK350" s="10">
        <v>0.53286206074783449</v>
      </c>
      <c r="JL350" s="10">
        <v>0.82722731239755953</v>
      </c>
      <c r="JM350" s="10">
        <v>0.42985586553329491</v>
      </c>
      <c r="JN350" s="10">
        <v>0.71358887648490132</v>
      </c>
      <c r="JO350" s="10">
        <v>0.96810001598868534</v>
      </c>
      <c r="JP350" s="10">
        <v>0.99044548034471747</v>
      </c>
      <c r="JQ350" s="10">
        <v>0.74195794062379994</v>
      </c>
      <c r="JR350" s="10">
        <v>0.44029618985427765</v>
      </c>
      <c r="JS350" s="10">
        <v>0.35956754109967504</v>
      </c>
      <c r="JT350" s="10">
        <v>0.99185733752168703</v>
      </c>
      <c r="JU350" s="10">
        <v>0.4393101663677127</v>
      </c>
      <c r="JV350" s="10">
        <v>0.55373491486511539</v>
      </c>
      <c r="JW350" s="10">
        <v>0.43657256686189416</v>
      </c>
      <c r="JX350" s="10">
        <v>0.98555185920070842</v>
      </c>
      <c r="JY350" s="10">
        <v>0.91401428295189224</v>
      </c>
      <c r="JZ350" s="11">
        <v>1</v>
      </c>
      <c r="KA350" s="11">
        <v>0</v>
      </c>
      <c r="KB350" s="11">
        <v>0</v>
      </c>
      <c r="KC350" s="11">
        <v>0</v>
      </c>
      <c r="KD350" s="1"/>
      <c r="KE350" s="1"/>
      <c r="KF350" s="1"/>
      <c r="KG350" s="1"/>
      <c r="KH350" s="1"/>
      <c r="KI350" s="1"/>
      <c r="KJ350" s="1"/>
      <c r="KK350" s="1"/>
      <c r="KL350" s="11"/>
      <c r="KM350" s="11"/>
      <c r="KN350" s="11"/>
      <c r="KO350" s="11"/>
      <c r="KP350" s="1"/>
      <c r="KQ350" s="1"/>
      <c r="KR350" s="1"/>
    </row>
    <row r="351" spans="1:304" s="12" customFormat="1" ht="15" customHeight="1" x14ac:dyDescent="0.2">
      <c r="A351" s="9">
        <v>9</v>
      </c>
      <c r="B351" s="9" t="s">
        <v>534</v>
      </c>
      <c r="C351" s="9" t="s">
        <v>641</v>
      </c>
      <c r="D351" s="9" t="s">
        <v>1297</v>
      </c>
      <c r="E351" s="9" t="s">
        <v>1298</v>
      </c>
      <c r="F351" s="10">
        <v>0.22163440344922572</v>
      </c>
      <c r="G351" s="10">
        <v>0.63244817167224487</v>
      </c>
      <c r="H351" s="10">
        <v>0.85786101028200057</v>
      </c>
      <c r="I351" s="10">
        <v>0.38220148425746359</v>
      </c>
      <c r="J351" s="10">
        <v>0.97362507651789298</v>
      </c>
      <c r="K351" s="10">
        <v>0.66927453231251444</v>
      </c>
      <c r="L351" s="10">
        <v>0.30721721117379697</v>
      </c>
      <c r="M351" s="10">
        <v>0.9815157784080446</v>
      </c>
      <c r="N351" s="10">
        <v>0.53554942883466583</v>
      </c>
      <c r="O351" s="10">
        <v>0.70351397367603741</v>
      </c>
      <c r="P351" s="10">
        <v>0.76887628598017832</v>
      </c>
      <c r="Q351" s="10">
        <v>0.89438611102101939</v>
      </c>
      <c r="R351" s="10">
        <v>0.92879069561618743</v>
      </c>
      <c r="S351" s="10">
        <v>0.54301388483386792</v>
      </c>
      <c r="T351" s="10">
        <v>0.7805956402872124</v>
      </c>
      <c r="U351" s="10">
        <v>0.69052504817025395</v>
      </c>
      <c r="V351" s="10">
        <v>9.5314917258253626E-2</v>
      </c>
      <c r="W351" s="10">
        <v>0.10241569461364233</v>
      </c>
      <c r="X351" s="10">
        <v>0.88558777421476098</v>
      </c>
      <c r="Y351" s="10">
        <v>0.26716677196453192</v>
      </c>
      <c r="Z351" s="10">
        <v>0.63823992757372872</v>
      </c>
      <c r="AA351" s="10">
        <v>0.93441662932660297</v>
      </c>
      <c r="AB351" s="10">
        <v>0.7677423933004589</v>
      </c>
      <c r="AC351" s="10">
        <v>0.84108111084655102</v>
      </c>
      <c r="AD351" s="10">
        <v>0.80976929190980329</v>
      </c>
      <c r="AE351" s="10">
        <v>0.69566847594785763</v>
      </c>
      <c r="AF351" s="10">
        <v>0.57010867458137426</v>
      </c>
      <c r="AG351" s="10">
        <v>0.57309083936022298</v>
      </c>
      <c r="AH351" s="10">
        <v>0.44574255367130344</v>
      </c>
      <c r="AI351" s="10">
        <v>0.78471200065008495</v>
      </c>
      <c r="AJ351" s="10">
        <v>0.25870719715732271</v>
      </c>
      <c r="AK351" s="10">
        <v>0.89549033780449849</v>
      </c>
      <c r="AL351" s="10">
        <v>0.85956546782132393</v>
      </c>
      <c r="AM351" s="10">
        <v>0.97709700191013171</v>
      </c>
      <c r="AN351" s="10">
        <v>0.66144298242727317</v>
      </c>
      <c r="AO351" s="10">
        <v>0.91489800196913107</v>
      </c>
      <c r="AP351" s="10">
        <v>0.99923792221306185</v>
      </c>
      <c r="AQ351" s="10">
        <v>0.99183957150821145</v>
      </c>
      <c r="AR351" s="10">
        <v>0.99073558221715463</v>
      </c>
      <c r="AS351" s="10">
        <v>0.6650437808198999</v>
      </c>
      <c r="AT351" s="10">
        <v>0.9306790129112138</v>
      </c>
      <c r="AU351" s="10">
        <v>0.9168568839224831</v>
      </c>
      <c r="AV351" s="10">
        <v>0.98731554210218553</v>
      </c>
      <c r="AW351" s="10">
        <v>0.97291691165390715</v>
      </c>
      <c r="AX351" s="10">
        <v>0.95106249496761763</v>
      </c>
      <c r="AY351" s="10">
        <v>0.88120924336950834</v>
      </c>
      <c r="AZ351" s="10">
        <v>0.83781282122428213</v>
      </c>
      <c r="BA351" s="10">
        <v>0.91836196731314046</v>
      </c>
      <c r="BB351" s="10">
        <v>0.67293895566506523</v>
      </c>
      <c r="BC351" s="10">
        <v>0.66666679228536541</v>
      </c>
      <c r="BD351" s="10">
        <v>0.56283165793718082</v>
      </c>
      <c r="BE351" s="10">
        <v>0.19629925226127487</v>
      </c>
      <c r="BF351" s="10">
        <v>0.49735081313669971</v>
      </c>
      <c r="BG351" s="10">
        <v>0.80750068850943146</v>
      </c>
      <c r="BH351" s="10">
        <v>0.35785216136451525</v>
      </c>
      <c r="BI351" s="10">
        <v>0.78578649187234562</v>
      </c>
      <c r="BJ351" s="10">
        <v>0.41534519624703903</v>
      </c>
      <c r="BK351" s="10">
        <v>0.29611340972634032</v>
      </c>
      <c r="BL351" s="10">
        <v>0.86454117878269687</v>
      </c>
      <c r="BM351" s="10">
        <v>0.95053019122552063</v>
      </c>
      <c r="BN351" s="10">
        <v>0.15439280651440448</v>
      </c>
      <c r="BO351" s="10">
        <v>0.36300199548537659</v>
      </c>
      <c r="BP351" s="10">
        <v>0.33698843901030073</v>
      </c>
      <c r="BQ351" s="10">
        <v>0.57881224418285604</v>
      </c>
      <c r="BR351" s="10">
        <v>0.12919913851361958</v>
      </c>
      <c r="BS351" s="10">
        <v>0.39581335168735954</v>
      </c>
      <c r="BT351" s="10">
        <v>0.57417234552804297</v>
      </c>
      <c r="BU351" s="10">
        <v>0.29267174810088559</v>
      </c>
      <c r="BV351" s="10">
        <v>0.72621486988258888</v>
      </c>
      <c r="BW351" s="10">
        <v>0.6093319441906454</v>
      </c>
      <c r="BX351" s="10">
        <v>0.27508444981289326</v>
      </c>
      <c r="BY351" s="10">
        <v>0.33417422483615067</v>
      </c>
      <c r="BZ351" s="10">
        <v>0.49747154591781129</v>
      </c>
      <c r="CA351" s="10">
        <v>0.86834815721928216</v>
      </c>
      <c r="CB351" s="10">
        <v>0.97031230705170735</v>
      </c>
      <c r="CC351" s="10">
        <v>0.74502401204510371</v>
      </c>
      <c r="CD351" s="10">
        <v>0.66340267613405957</v>
      </c>
      <c r="CE351" s="10">
        <v>0.49844412084752576</v>
      </c>
      <c r="CF351" s="10">
        <v>0.84411595689698171</v>
      </c>
      <c r="CG351" s="10">
        <v>0.95356634780475691</v>
      </c>
      <c r="CH351" s="10">
        <v>0.71374296634747603</v>
      </c>
      <c r="CI351" s="10">
        <v>0.79425597194251407</v>
      </c>
      <c r="CJ351" s="10">
        <v>0.20533708884459845</v>
      </c>
      <c r="CK351" s="10">
        <v>0.25065787498564973</v>
      </c>
      <c r="CL351" s="10">
        <v>0.69245284848329769</v>
      </c>
      <c r="CM351" s="10">
        <v>0.10540639756649646</v>
      </c>
      <c r="CN351" s="10">
        <v>0.57911601005410152</v>
      </c>
      <c r="CO351" s="10">
        <v>2.0190982306478356E-2</v>
      </c>
      <c r="CP351" s="10">
        <v>0.59181245444025488</v>
      </c>
      <c r="CQ351" s="10">
        <v>0.43478154770524857</v>
      </c>
      <c r="CR351" s="10">
        <v>0.24471500040768077</v>
      </c>
      <c r="CS351" s="10">
        <v>7.4176394981889146E-2</v>
      </c>
      <c r="CT351" s="10">
        <v>0.83621469374308666</v>
      </c>
      <c r="CU351" s="10">
        <v>0.81550830757559123</v>
      </c>
      <c r="CV351" s="10">
        <v>0.84457103088686292</v>
      </c>
      <c r="CW351" s="10">
        <v>0.72925778723608192</v>
      </c>
      <c r="CX351" s="10">
        <v>0.77031832538701484</v>
      </c>
      <c r="CY351" s="10">
        <v>0.35318773395874681</v>
      </c>
      <c r="CZ351" s="10">
        <v>0.53099923638444779</v>
      </c>
      <c r="DA351" s="10">
        <v>0.73006424602582054</v>
      </c>
      <c r="DB351" s="10">
        <v>0.87295997714212903</v>
      </c>
      <c r="DC351" s="10">
        <v>0.94767922178974362</v>
      </c>
      <c r="DD351" s="10">
        <v>9.8973045568891247E-4</v>
      </c>
      <c r="DE351" s="10">
        <v>0.71361789995216007</v>
      </c>
      <c r="DF351" s="10">
        <v>0.41391069388245383</v>
      </c>
      <c r="DG351" s="10">
        <v>0.80434039762259091</v>
      </c>
      <c r="DH351" s="10">
        <v>0.63301240645076517</v>
      </c>
      <c r="DI351" s="10">
        <v>0.3405177907604271</v>
      </c>
      <c r="DJ351" s="10">
        <v>0.78986342804767884</v>
      </c>
      <c r="DK351" s="10">
        <v>0.92649102366935665</v>
      </c>
      <c r="DL351" s="10">
        <v>0.80050015589791923</v>
      </c>
      <c r="DM351" s="10">
        <v>0.75534554069777959</v>
      </c>
      <c r="DN351" s="10">
        <v>0.51257565490055357</v>
      </c>
      <c r="DO351" s="10">
        <v>0.742018663909912</v>
      </c>
      <c r="DP351" s="10">
        <v>0.76168128532704282</v>
      </c>
      <c r="DQ351" s="10">
        <v>0.49144003632749234</v>
      </c>
      <c r="DR351" s="10">
        <v>0.88297603042498163</v>
      </c>
      <c r="DS351" s="10">
        <v>0.91410373208551243</v>
      </c>
      <c r="DT351" s="10">
        <v>0.743005254707514</v>
      </c>
      <c r="DU351" s="10">
        <v>0.19032233501536308</v>
      </c>
      <c r="DV351" s="10">
        <v>0.36741504254567181</v>
      </c>
      <c r="DW351" s="10">
        <v>0.82919775169730892</v>
      </c>
      <c r="DX351" s="10">
        <v>0.79769678075392947</v>
      </c>
      <c r="DY351" s="10">
        <v>0.68741950655916273</v>
      </c>
      <c r="DZ351" s="10">
        <v>0.49643337828462786</v>
      </c>
      <c r="EA351" s="10">
        <v>0.30318400707025012</v>
      </c>
      <c r="EB351" s="10">
        <v>0.50386785492030017</v>
      </c>
      <c r="EC351" s="10">
        <v>0.18380810516822077</v>
      </c>
      <c r="ED351" s="10">
        <v>0.63359634080777028</v>
      </c>
      <c r="EE351" s="10">
        <v>5.2201582151393769E-2</v>
      </c>
      <c r="EF351" s="10">
        <v>0.85909197080660171</v>
      </c>
      <c r="EG351" s="10">
        <v>0.94151259088289696</v>
      </c>
      <c r="EH351" s="10">
        <v>0.188940407259196</v>
      </c>
      <c r="EI351" s="10">
        <v>0.73058351447521819</v>
      </c>
      <c r="EJ351" s="10">
        <v>0.80028793670859388</v>
      </c>
      <c r="EK351" s="10">
        <v>0.55423854033280517</v>
      </c>
      <c r="EL351" s="10">
        <v>0.14487578185263278</v>
      </c>
      <c r="EM351" s="10">
        <v>0.56479676469195916</v>
      </c>
      <c r="EN351" s="10">
        <v>0.50455272027188247</v>
      </c>
      <c r="EO351" s="10">
        <v>0.48568307186740822</v>
      </c>
      <c r="EP351" s="10">
        <v>0.66556339398446918</v>
      </c>
      <c r="EQ351" s="10">
        <v>0.7846055521304397</v>
      </c>
      <c r="ER351" s="10">
        <v>0.26765399283576569</v>
      </c>
      <c r="ES351" s="10">
        <v>0.18356508555293036</v>
      </c>
      <c r="ET351" s="10">
        <v>2.7766212650992717E-2</v>
      </c>
      <c r="EU351" s="10">
        <v>1.2286680982615447E-2</v>
      </c>
      <c r="EV351" s="10">
        <v>8.2473237661947293E-2</v>
      </c>
      <c r="EW351" s="10">
        <v>0.86981037797610594</v>
      </c>
      <c r="EX351" s="10">
        <v>0.25823612888469838</v>
      </c>
      <c r="EY351" s="10">
        <v>4.5716168279806062E-2</v>
      </c>
      <c r="EZ351" s="10">
        <v>2.1281410227338943E-2</v>
      </c>
      <c r="FA351" s="10">
        <v>1.1890287833606373E-2</v>
      </c>
      <c r="FB351" s="10">
        <v>0.31694561453318204</v>
      </c>
      <c r="FC351" s="10">
        <v>0.15974445779749502</v>
      </c>
      <c r="FD351" s="10">
        <v>0.9252609112984469</v>
      </c>
      <c r="FE351" s="10">
        <v>0.25873029572940154</v>
      </c>
      <c r="FF351" s="10">
        <v>1.9477450544778376E-2</v>
      </c>
      <c r="FG351" s="10">
        <v>1.8682168629574992E-2</v>
      </c>
      <c r="FH351" s="10">
        <v>0.31069625166443987</v>
      </c>
      <c r="FI351" s="10">
        <v>0.92791146483315512</v>
      </c>
      <c r="FJ351" s="10">
        <v>0.38440808648845348</v>
      </c>
      <c r="FK351" s="10">
        <v>0.90009434572614344</v>
      </c>
      <c r="FL351" s="10">
        <v>0.35108814784886044</v>
      </c>
      <c r="FM351" s="10">
        <v>0.18524279980481223</v>
      </c>
      <c r="FN351" s="10">
        <v>0.51510066283468348</v>
      </c>
      <c r="FO351" s="10">
        <v>0.39579223102502725</v>
      </c>
      <c r="FP351" s="10">
        <v>0.67584162616400167</v>
      </c>
      <c r="FQ351" s="10">
        <v>0.31504746851366039</v>
      </c>
      <c r="FR351" s="10">
        <v>0.3156627882599089</v>
      </c>
      <c r="FS351" s="10">
        <v>0.79111650713606796</v>
      </c>
      <c r="FT351" s="10">
        <v>0.13522014396364357</v>
      </c>
      <c r="FU351" s="10">
        <v>0.25239906763200093</v>
      </c>
      <c r="FV351" s="10">
        <v>8.111901251882174E-2</v>
      </c>
      <c r="FW351" s="10">
        <v>2.8271416958606348E-2</v>
      </c>
      <c r="FX351" s="10">
        <v>0.19042916998080386</v>
      </c>
      <c r="FY351" s="10">
        <v>0.84139108453256717</v>
      </c>
      <c r="FZ351" s="10">
        <v>0.14699729633661171</v>
      </c>
      <c r="GA351" s="10">
        <v>0.15693981605174795</v>
      </c>
      <c r="GB351" s="10">
        <v>4.3859401077296654E-2</v>
      </c>
      <c r="GC351" s="10">
        <v>0.48333840877848333</v>
      </c>
      <c r="GD351" s="10">
        <v>0.11039455897370269</v>
      </c>
      <c r="GE351" s="10">
        <v>0.13434046664587157</v>
      </c>
      <c r="GF351" s="10">
        <v>0.20217796906052807</v>
      </c>
      <c r="GG351" s="10">
        <v>5.1456597341026304E-2</v>
      </c>
      <c r="GH351" s="10">
        <v>0.33482550767090957</v>
      </c>
      <c r="GI351" s="10">
        <v>0.12633858680374471</v>
      </c>
      <c r="GJ351" s="10">
        <v>0.90647051404411561</v>
      </c>
      <c r="GK351" s="10">
        <v>0.20339479960121656</v>
      </c>
      <c r="GL351" s="10">
        <v>0.59338431641387901</v>
      </c>
      <c r="GM351" s="10">
        <v>3.0363996799668783E-2</v>
      </c>
      <c r="GN351" s="10">
        <v>0.26172980336522639</v>
      </c>
      <c r="GO351" s="10">
        <v>0.21081390223410573</v>
      </c>
      <c r="GP351" s="10">
        <v>2.2662565407711766E-2</v>
      </c>
      <c r="GQ351" s="10">
        <v>0.25670103369138353</v>
      </c>
      <c r="GR351" s="10">
        <v>0.6843957811888155</v>
      </c>
      <c r="GS351" s="10">
        <v>0.93273219975655908</v>
      </c>
      <c r="GT351" s="10">
        <v>0.22082005153232576</v>
      </c>
      <c r="GU351" s="10">
        <v>0.12227651772415225</v>
      </c>
      <c r="GV351" s="10">
        <v>0.29640237951227272</v>
      </c>
      <c r="GW351" s="10">
        <v>8.9095469347763204E-2</v>
      </c>
      <c r="GX351" s="10">
        <v>0.51116906274354845</v>
      </c>
      <c r="GY351" s="10">
        <v>0.58989182417382735</v>
      </c>
      <c r="GZ351" s="10">
        <v>0.67269050360940064</v>
      </c>
      <c r="HA351" s="10">
        <v>0.8991357945388323</v>
      </c>
      <c r="HB351" s="10">
        <v>1.0207801860821811E-3</v>
      </c>
      <c r="HC351" s="10">
        <v>3.2952112601310861E-2</v>
      </c>
      <c r="HD351" s="10">
        <v>2.432079513089323E-2</v>
      </c>
      <c r="HE351" s="10">
        <v>0.40263069958854758</v>
      </c>
      <c r="HF351" s="10">
        <v>0.76390958505689932</v>
      </c>
      <c r="HG351" s="10">
        <v>0.38608376145850964</v>
      </c>
      <c r="HH351" s="10">
        <v>0.60074717211089235</v>
      </c>
      <c r="HI351" s="10">
        <v>0.62707390074573277</v>
      </c>
      <c r="HJ351" s="10">
        <v>0.41257420394704603</v>
      </c>
      <c r="HK351" s="10">
        <v>0.87405289971263911</v>
      </c>
      <c r="HL351" s="10">
        <v>0.68789953567444773</v>
      </c>
      <c r="HM351" s="10">
        <v>0.61012964959712912</v>
      </c>
      <c r="HN351" s="10">
        <v>0.54833637403384849</v>
      </c>
      <c r="HO351" s="10">
        <v>0.18723625855038303</v>
      </c>
      <c r="HP351" s="10">
        <v>3.6067538757304028E-2</v>
      </c>
      <c r="HQ351" s="10">
        <v>0.25975522779245086</v>
      </c>
      <c r="HR351" s="10">
        <v>0.48111671989233207</v>
      </c>
      <c r="HS351" s="10">
        <v>0.70619138291932448</v>
      </c>
      <c r="HT351" s="10">
        <v>0.51790798055962095</v>
      </c>
      <c r="HU351" s="10">
        <v>0.5012582023055383</v>
      </c>
      <c r="HV351" s="10">
        <v>0.20299767997515783</v>
      </c>
      <c r="HW351" s="10">
        <v>0.43594152095555616</v>
      </c>
      <c r="HX351" s="10">
        <v>0.12860859383829817</v>
      </c>
      <c r="HY351" s="10">
        <v>0.81166313180201843</v>
      </c>
      <c r="HZ351" s="10">
        <v>0.61986424685021091</v>
      </c>
      <c r="IA351" s="10">
        <v>0.51507844380499002</v>
      </c>
      <c r="IB351" s="10">
        <v>0.57265233068076471</v>
      </c>
      <c r="IC351" s="10">
        <v>0.98331524553541172</v>
      </c>
      <c r="ID351" s="10">
        <v>0.52155946238080308</v>
      </c>
      <c r="IE351" s="10">
        <v>0.25549064273824146</v>
      </c>
      <c r="IF351" s="10">
        <v>0.58852034086787275</v>
      </c>
      <c r="IG351" s="10">
        <v>0.81104895933043331</v>
      </c>
      <c r="IH351" s="10">
        <v>0.81160024099588746</v>
      </c>
      <c r="II351" s="10">
        <v>0.4609735468163384</v>
      </c>
      <c r="IJ351" s="10">
        <v>0.87712188842750716</v>
      </c>
      <c r="IK351" s="10">
        <v>0.32686007259655914</v>
      </c>
      <c r="IL351" s="10">
        <v>0.81751190549243469</v>
      </c>
      <c r="IM351" s="10">
        <v>0.39899034837046254</v>
      </c>
      <c r="IN351" s="10">
        <v>0.42199223642403372</v>
      </c>
      <c r="IO351" s="10">
        <v>0.9580589573907452</v>
      </c>
      <c r="IP351" s="10">
        <v>0.97948397629852157</v>
      </c>
      <c r="IQ351" s="10">
        <v>0.85786101028200057</v>
      </c>
      <c r="IR351" s="10">
        <v>0.88967910951744056</v>
      </c>
      <c r="IS351" s="10">
        <v>0.98876314653044706</v>
      </c>
      <c r="IT351" s="10">
        <v>0.66666679228536541</v>
      </c>
      <c r="IU351" s="10">
        <v>0.57038713195029844</v>
      </c>
      <c r="IV351" s="10">
        <v>0.6567922794410348</v>
      </c>
      <c r="IW351" s="10">
        <v>0.7566805391351783</v>
      </c>
      <c r="IX351" s="10">
        <v>0.78675580403363321</v>
      </c>
      <c r="IY351" s="10">
        <v>0.30246721749058531</v>
      </c>
      <c r="IZ351" s="10">
        <v>0.14869950760559306</v>
      </c>
      <c r="JA351" s="10">
        <v>6.1975678202657328E-2</v>
      </c>
      <c r="JB351" s="10">
        <v>5.177119981652472E-2</v>
      </c>
      <c r="JC351" s="10">
        <v>0.95491417520210886</v>
      </c>
      <c r="JD351" s="10">
        <v>0.87263755614551175</v>
      </c>
      <c r="JE351" s="10">
        <v>0.50082880805968066</v>
      </c>
      <c r="JF351" s="10">
        <v>0.37676225057723112</v>
      </c>
      <c r="JG351" s="10">
        <v>0.66403924835518646</v>
      </c>
      <c r="JH351" s="10">
        <v>0.47813229251733624</v>
      </c>
      <c r="JI351" s="10">
        <v>0.31134449046466528</v>
      </c>
      <c r="JJ351" s="10">
        <v>0.19495127553229361</v>
      </c>
      <c r="JK351" s="10">
        <v>0.95924942748715747</v>
      </c>
      <c r="JL351" s="10">
        <v>0.14023141261380109</v>
      </c>
      <c r="JM351" s="10">
        <v>0.95672112250073349</v>
      </c>
      <c r="JN351" s="10">
        <v>0.87619950729520091</v>
      </c>
      <c r="JO351" s="10">
        <v>0.18810061165247358</v>
      </c>
      <c r="JP351" s="10">
        <v>0.53765879458511356</v>
      </c>
      <c r="JQ351" s="10">
        <v>0.27916210634468464</v>
      </c>
      <c r="JR351" s="10">
        <v>0.50440238671571636</v>
      </c>
      <c r="JS351" s="10">
        <v>0.69063694794602015</v>
      </c>
      <c r="JT351" s="10">
        <v>0.70906000619948051</v>
      </c>
      <c r="JU351" s="10">
        <v>0.74893862297181957</v>
      </c>
      <c r="JV351" s="10">
        <v>0.81104895933043331</v>
      </c>
      <c r="JW351" s="10">
        <v>0.73450514479186435</v>
      </c>
      <c r="JX351" s="10">
        <v>0.43764876720014922</v>
      </c>
      <c r="JY351" s="10">
        <v>0.63707029957910288</v>
      </c>
      <c r="JZ351" s="11">
        <v>17</v>
      </c>
      <c r="KA351" s="11">
        <v>2</v>
      </c>
      <c r="KB351" s="11">
        <v>1</v>
      </c>
      <c r="KC351" s="11">
        <v>0</v>
      </c>
      <c r="KD351" s="1"/>
      <c r="KE351" s="1"/>
      <c r="KF351" s="1"/>
      <c r="KG351" s="1"/>
      <c r="KH351" s="1"/>
      <c r="KI351" s="1"/>
      <c r="KJ351" s="1"/>
      <c r="KK351" s="1"/>
      <c r="KL351" s="11"/>
      <c r="KM351" s="11"/>
      <c r="KN351" s="11"/>
      <c r="KO351" s="11"/>
      <c r="KP351" s="1"/>
      <c r="KQ351" s="1"/>
      <c r="KR351" s="1"/>
    </row>
    <row r="352" spans="1:304" s="12" customFormat="1" ht="15" customHeight="1" x14ac:dyDescent="0.2">
      <c r="A352" s="9">
        <v>9</v>
      </c>
      <c r="B352" s="9" t="s">
        <v>534</v>
      </c>
      <c r="C352" s="9" t="s">
        <v>644</v>
      </c>
      <c r="D352" s="9" t="s">
        <v>1299</v>
      </c>
      <c r="E352" s="9" t="s">
        <v>1300</v>
      </c>
      <c r="F352" s="10">
        <v>0.34073025703058013</v>
      </c>
      <c r="G352" s="10">
        <v>0.77403276100564322</v>
      </c>
      <c r="H352" s="10">
        <v>0.51177644415371759</v>
      </c>
      <c r="I352" s="10">
        <v>0.48348602463824031</v>
      </c>
      <c r="J352" s="10">
        <v>0.85941363491831657</v>
      </c>
      <c r="K352" s="10">
        <v>0.56303137544975357</v>
      </c>
      <c r="L352" s="10">
        <v>0.4076602795683143</v>
      </c>
      <c r="M352" s="10">
        <v>0.12219368041349631</v>
      </c>
      <c r="N352" s="10">
        <v>0.502731528987995</v>
      </c>
      <c r="O352" s="10">
        <v>0.4446845211741598</v>
      </c>
      <c r="P352" s="10">
        <v>0.38236987115626031</v>
      </c>
      <c r="Q352" s="10">
        <v>0.81559368550344935</v>
      </c>
      <c r="R352" s="10">
        <v>0.21635051177649048</v>
      </c>
      <c r="S352" s="10">
        <v>0.10678343941117857</v>
      </c>
      <c r="T352" s="10">
        <v>9.7495382153064261E-2</v>
      </c>
      <c r="U352" s="10">
        <v>0.18142911811659287</v>
      </c>
      <c r="V352" s="10">
        <v>4.5552123111172259E-2</v>
      </c>
      <c r="W352" s="10">
        <v>7.1349096072514551E-2</v>
      </c>
      <c r="X352" s="10">
        <v>0.16388149737843155</v>
      </c>
      <c r="Y352" s="10">
        <v>8.0514945543310942E-2</v>
      </c>
      <c r="Z352" s="10">
        <v>0.49680773339418804</v>
      </c>
      <c r="AA352" s="10">
        <v>0.9726309525221426</v>
      </c>
      <c r="AB352" s="10">
        <v>0.46290805843565042</v>
      </c>
      <c r="AC352" s="10">
        <v>0.7381470841774318</v>
      </c>
      <c r="AD352" s="10">
        <v>0.83037428547874648</v>
      </c>
      <c r="AE352" s="10">
        <v>0.65165175147150145</v>
      </c>
      <c r="AF352" s="10">
        <v>6.5294182882950094E-2</v>
      </c>
      <c r="AG352" s="10">
        <v>0.6139913883770034</v>
      </c>
      <c r="AH352" s="10">
        <v>1.5845347640370631E-2</v>
      </c>
      <c r="AI352" s="10">
        <v>0.40995383482207881</v>
      </c>
      <c r="AJ352" s="10">
        <v>0.28044832642023348</v>
      </c>
      <c r="AK352" s="10">
        <v>0.35033184760672909</v>
      </c>
      <c r="AL352" s="10">
        <v>0.26335213541933322</v>
      </c>
      <c r="AM352" s="10">
        <v>5.2556418523538742E-4</v>
      </c>
      <c r="AN352" s="10">
        <v>0.75494010306119419</v>
      </c>
      <c r="AO352" s="10">
        <v>0.45726271464031354</v>
      </c>
      <c r="AP352" s="10">
        <v>0.14843103602838351</v>
      </c>
      <c r="AQ352" s="10">
        <v>0.18085327135697324</v>
      </c>
      <c r="AR352" s="10">
        <v>0.48453364136506683</v>
      </c>
      <c r="AS352" s="10">
        <v>0.64229928824743132</v>
      </c>
      <c r="AT352" s="10">
        <v>0.64151030676749587</v>
      </c>
      <c r="AU352" s="10">
        <v>0.65700627350543228</v>
      </c>
      <c r="AV352" s="10">
        <v>0.62347386213985756</v>
      </c>
      <c r="AW352" s="10">
        <v>0.62432923009253982</v>
      </c>
      <c r="AX352" s="10">
        <v>0.55984631950141428</v>
      </c>
      <c r="AY352" s="10">
        <v>0.28347957220895803</v>
      </c>
      <c r="AZ352" s="10">
        <v>0.13698454750126537</v>
      </c>
      <c r="BA352" s="10">
        <v>0.86875210848159323</v>
      </c>
      <c r="BB352" s="10">
        <v>0.47503193948130618</v>
      </c>
      <c r="BC352" s="10">
        <v>0.68624533515024</v>
      </c>
      <c r="BD352" s="10">
        <v>2.9066190989787407E-2</v>
      </c>
      <c r="BE352" s="10">
        <v>5.9713355659693913E-2</v>
      </c>
      <c r="BF352" s="10">
        <v>0.32468223753778003</v>
      </c>
      <c r="BG352" s="10">
        <v>0.10758187847023409</v>
      </c>
      <c r="BH352" s="10">
        <v>4.8530755760153296E-2</v>
      </c>
      <c r="BI352" s="10">
        <v>0.18148313999250382</v>
      </c>
      <c r="BJ352" s="10">
        <v>8.6290773108713169E-4</v>
      </c>
      <c r="BK352" s="10">
        <v>8.5986348192123154E-4</v>
      </c>
      <c r="BL352" s="10">
        <v>2.6458927299782774E-3</v>
      </c>
      <c r="BM352" s="10">
        <v>0.7428089192381645</v>
      </c>
      <c r="BN352" s="10">
        <v>1.1447787818559506E-2</v>
      </c>
      <c r="BO352" s="10">
        <v>0.86938139416384508</v>
      </c>
      <c r="BP352" s="10">
        <v>2.9648273803858805E-3</v>
      </c>
      <c r="BQ352" s="10">
        <v>0.57284269108866792</v>
      </c>
      <c r="BR352" s="10">
        <v>1.173069642321539E-2</v>
      </c>
      <c r="BS352" s="10">
        <v>0.25949114021315001</v>
      </c>
      <c r="BT352" s="10">
        <v>5.6193223897335137E-2</v>
      </c>
      <c r="BU352" s="10">
        <v>0.26514175475976653</v>
      </c>
      <c r="BV352" s="10">
        <v>7.175124193020925E-2</v>
      </c>
      <c r="BW352" s="10">
        <v>0.28255723196535804</v>
      </c>
      <c r="BX352" s="10">
        <v>0.12421545561868977</v>
      </c>
      <c r="BY352" s="10">
        <v>4.1603294807999555E-2</v>
      </c>
      <c r="BZ352" s="10">
        <v>0.45090934156795348</v>
      </c>
      <c r="CA352" s="10">
        <v>0.96754224573652003</v>
      </c>
      <c r="CB352" s="10">
        <v>0.9361707567524965</v>
      </c>
      <c r="CC352" s="10">
        <v>0.1503247668794426</v>
      </c>
      <c r="CD352" s="10">
        <v>0.11824041564700523</v>
      </c>
      <c r="CE352" s="10">
        <v>0.7295737305401695</v>
      </c>
      <c r="CF352" s="10">
        <v>0.9385372417086093</v>
      </c>
      <c r="CG352" s="10">
        <v>0.86499362047916928</v>
      </c>
      <c r="CH352" s="10">
        <v>0.48282361913226912</v>
      </c>
      <c r="CI352" s="10">
        <v>0.70226926619469709</v>
      </c>
      <c r="CJ352" s="10">
        <v>0.270852261752694</v>
      </c>
      <c r="CK352" s="10">
        <v>0.32659872810845891</v>
      </c>
      <c r="CL352" s="10">
        <v>0.68702916723918028</v>
      </c>
      <c r="CM352" s="10">
        <v>0.2336011753292157</v>
      </c>
      <c r="CN352" s="10">
        <v>3.2504862391139061E-2</v>
      </c>
      <c r="CO352" s="10">
        <v>3.8094625475804347E-2</v>
      </c>
      <c r="CP352" s="10">
        <v>0.12911002832337518</v>
      </c>
      <c r="CQ352" s="10">
        <v>3.6775074452164006E-2</v>
      </c>
      <c r="CR352" s="10">
        <v>1.0510739683149419E-3</v>
      </c>
      <c r="CS352" s="10">
        <v>1.504883670737159E-3</v>
      </c>
      <c r="CT352" s="10">
        <v>0.49128610703103726</v>
      </c>
      <c r="CU352" s="10">
        <v>0.68782087737010578</v>
      </c>
      <c r="CV352" s="10">
        <v>0.8561086351870385</v>
      </c>
      <c r="CW352" s="10">
        <v>0.63012704116552432</v>
      </c>
      <c r="CX352" s="10">
        <v>0.8188977803058517</v>
      </c>
      <c r="CY352" s="10">
        <v>8.4316161824378923E-3</v>
      </c>
      <c r="CZ352" s="10">
        <v>0.17005467682904932</v>
      </c>
      <c r="DA352" s="10">
        <v>0.79982973325671125</v>
      </c>
      <c r="DB352" s="10">
        <v>0.781427781001794</v>
      </c>
      <c r="DC352" s="10">
        <v>0.36643997950146512</v>
      </c>
      <c r="DD352" s="10">
        <v>0.15232544086521221</v>
      </c>
      <c r="DE352" s="10">
        <v>0.21227413126159839</v>
      </c>
      <c r="DF352" s="10">
        <v>0.36462186894456072</v>
      </c>
      <c r="DG352" s="10">
        <v>0.35101048397699863</v>
      </c>
      <c r="DH352" s="10">
        <v>0.82574659291016017</v>
      </c>
      <c r="DI352" s="10">
        <v>0.28607140239266471</v>
      </c>
      <c r="DJ352" s="10">
        <v>0.77356809288263684</v>
      </c>
      <c r="DK352" s="10">
        <v>0.87088263718413705</v>
      </c>
      <c r="DL352" s="10">
        <v>0.19622619588909365</v>
      </c>
      <c r="DM352" s="10">
        <v>0.88740919326718248</v>
      </c>
      <c r="DN352" s="10">
        <v>0.9329681803118417</v>
      </c>
      <c r="DO352" s="10">
        <v>0.95307995675414869</v>
      </c>
      <c r="DP352" s="10">
        <v>0.55854141364098364</v>
      </c>
      <c r="DQ352" s="10">
        <v>0.28134710539678914</v>
      </c>
      <c r="DR352" s="10">
        <v>0.74166088381625939</v>
      </c>
      <c r="DS352" s="10">
        <v>0.44600766522266122</v>
      </c>
      <c r="DT352" s="10">
        <v>0.84918266341807813</v>
      </c>
      <c r="DU352" s="10">
        <v>0.85626144795867898</v>
      </c>
      <c r="DV352" s="10">
        <v>0.88176545347362878</v>
      </c>
      <c r="DW352" s="10">
        <v>0.76864847401770642</v>
      </c>
      <c r="DX352" s="10">
        <v>0.47489331494245668</v>
      </c>
      <c r="DY352" s="10">
        <v>0.63939203727910554</v>
      </c>
      <c r="DZ352" s="10">
        <v>0.2121270986994632</v>
      </c>
      <c r="EA352" s="10">
        <v>1.3159933835900722E-2</v>
      </c>
      <c r="EB352" s="10">
        <v>4.9856998485553243E-2</v>
      </c>
      <c r="EC352" s="10">
        <v>0.21536772659315889</v>
      </c>
      <c r="ED352" s="10">
        <v>1.6061219219799323E-2</v>
      </c>
      <c r="EE352" s="10">
        <v>1.6972460342490159E-2</v>
      </c>
      <c r="EF352" s="10">
        <v>0.21525783000163612</v>
      </c>
      <c r="EG352" s="10">
        <v>0.33998759017699876</v>
      </c>
      <c r="EH352" s="10">
        <v>0.88696701185593763</v>
      </c>
      <c r="EI352" s="10">
        <v>0.98156310739653307</v>
      </c>
      <c r="EJ352" s="10">
        <v>0.50443412997421833</v>
      </c>
      <c r="EK352" s="10">
        <v>0.67010819611412842</v>
      </c>
      <c r="EL352" s="10">
        <v>0.10470138827335296</v>
      </c>
      <c r="EM352" s="10">
        <v>0.38547509844164363</v>
      </c>
      <c r="EN352" s="10">
        <v>0.31108111036868302</v>
      </c>
      <c r="EO352" s="10">
        <v>0.65853319641818298</v>
      </c>
      <c r="EP352" s="10">
        <v>0.86459321808849821</v>
      </c>
      <c r="EQ352" s="10">
        <v>0.61785877772680242</v>
      </c>
      <c r="ER352" s="10">
        <v>9.3433264012948124E-3</v>
      </c>
      <c r="ES352" s="10">
        <v>1.4218915815654504E-2</v>
      </c>
      <c r="ET352" s="10">
        <v>1.3739876299737721E-3</v>
      </c>
      <c r="EU352" s="10">
        <v>3.2394380818783833E-3</v>
      </c>
      <c r="EV352" s="10">
        <v>1.5472353001340634E-2</v>
      </c>
      <c r="EW352" s="10">
        <v>0.60269171037437297</v>
      </c>
      <c r="EX352" s="10">
        <v>5.7815126656068777E-2</v>
      </c>
      <c r="EY352" s="10">
        <v>5.1201199680566004E-3</v>
      </c>
      <c r="EZ352" s="10">
        <v>1.0251142829701349E-3</v>
      </c>
      <c r="FA352" s="10">
        <v>1.4130841988247665E-3</v>
      </c>
      <c r="FB352" s="10">
        <v>0.11405168580391396</v>
      </c>
      <c r="FC352" s="10">
        <v>0.14781608759239545</v>
      </c>
      <c r="FD352" s="10">
        <v>0.7173123704543839</v>
      </c>
      <c r="FE352" s="10">
        <v>1.1503687891671346E-2</v>
      </c>
      <c r="FF352" s="10">
        <v>1.3982217929960051E-3</v>
      </c>
      <c r="FG352" s="10">
        <v>2.1088660086335141E-3</v>
      </c>
      <c r="FH352" s="10">
        <v>0.79272406750297519</v>
      </c>
      <c r="FI352" s="10">
        <v>2.8415265141872786E-2</v>
      </c>
      <c r="FJ352" s="10">
        <v>9.0539284169820124E-3</v>
      </c>
      <c r="FK352" s="10">
        <v>2.7789754219139592E-2</v>
      </c>
      <c r="FL352" s="10">
        <v>0.2765809084902347</v>
      </c>
      <c r="FM352" s="10">
        <v>0.23075529371003348</v>
      </c>
      <c r="FN352" s="10">
        <v>0.23165414116889185</v>
      </c>
      <c r="FO352" s="10">
        <v>0.52390273903767559</v>
      </c>
      <c r="FP352" s="10">
        <v>0.90364011908701702</v>
      </c>
      <c r="FQ352" s="10">
        <v>0.12783325110260127</v>
      </c>
      <c r="FR352" s="10">
        <v>0.86081858965468749</v>
      </c>
      <c r="FS352" s="10">
        <v>0.64259179191994376</v>
      </c>
      <c r="FT352" s="10">
        <v>0.81960618836733701</v>
      </c>
      <c r="FU352" s="10">
        <v>0.35836173482459344</v>
      </c>
      <c r="FV352" s="10">
        <v>2.7619180214315864E-2</v>
      </c>
      <c r="FW352" s="10">
        <v>4.336040637804876E-3</v>
      </c>
      <c r="FX352" s="10">
        <v>0.20050669348836841</v>
      </c>
      <c r="FY352" s="10">
        <v>7.2533414843012831E-2</v>
      </c>
      <c r="FZ352" s="10">
        <v>1.4369740227240002E-2</v>
      </c>
      <c r="GA352" s="10">
        <v>3.3928268176985233E-3</v>
      </c>
      <c r="GB352" s="10">
        <v>2.0942659052707476E-2</v>
      </c>
      <c r="GC352" s="10">
        <v>2.7257536577345094E-2</v>
      </c>
      <c r="GD352" s="10">
        <v>0.40054054286843954</v>
      </c>
      <c r="GE352" s="10">
        <v>4.8937638927726334E-3</v>
      </c>
      <c r="GF352" s="10">
        <v>1.1139431946085205E-3</v>
      </c>
      <c r="GG352" s="10">
        <v>3.2122377185030255E-3</v>
      </c>
      <c r="GH352" s="10">
        <v>7.1329250574405012E-3</v>
      </c>
      <c r="GI352" s="10">
        <v>1.5837916217138061E-2</v>
      </c>
      <c r="GJ352" s="10">
        <v>1.3318541468900444E-2</v>
      </c>
      <c r="GK352" s="10">
        <v>0.18554788192611513</v>
      </c>
      <c r="GL352" s="10">
        <v>0.31835410731755415</v>
      </c>
      <c r="GM352" s="10">
        <v>0.75677121388132995</v>
      </c>
      <c r="GN352" s="10">
        <v>0.13530630467928637</v>
      </c>
      <c r="GO352" s="10">
        <v>0.48821405790547545</v>
      </c>
      <c r="GP352" s="10">
        <v>0.81609820561185309</v>
      </c>
      <c r="GQ352" s="10">
        <v>8.956431841793043E-2</v>
      </c>
      <c r="GR352" s="10">
        <v>0.68104376561843449</v>
      </c>
      <c r="GS352" s="10">
        <v>0.33114006709185684</v>
      </c>
      <c r="GT352" s="10">
        <v>0.66041903369951727</v>
      </c>
      <c r="GU352" s="10">
        <v>8.8042891741788365E-2</v>
      </c>
      <c r="GV352" s="10">
        <v>0.13822009432168592</v>
      </c>
      <c r="GW352" s="10">
        <v>9.0285787689741836E-3</v>
      </c>
      <c r="GX352" s="10">
        <v>6.7861634317012212E-2</v>
      </c>
      <c r="GY352" s="10">
        <v>2.7087960190333694E-2</v>
      </c>
      <c r="GZ352" s="10">
        <v>1.2577696226753209E-2</v>
      </c>
      <c r="HA352" s="10">
        <v>0.34505147573593298</v>
      </c>
      <c r="HB352" s="10">
        <v>7.6939629784128526E-4</v>
      </c>
      <c r="HC352" s="10">
        <v>6.4234063725013214E-4</v>
      </c>
      <c r="HD352" s="10">
        <v>2.7652022669031168E-3</v>
      </c>
      <c r="HE352" s="10">
        <v>6.1633969589948287E-3</v>
      </c>
      <c r="HF352" s="10">
        <v>6.0677662198929609E-2</v>
      </c>
      <c r="HG352" s="10">
        <v>0.15475371967601334</v>
      </c>
      <c r="HH352" s="10">
        <v>0.87758600997210068</v>
      </c>
      <c r="HI352" s="10">
        <v>0.40920894653938122</v>
      </c>
      <c r="HJ352" s="10">
        <v>0.75180226490063207</v>
      </c>
      <c r="HK352" s="10">
        <v>0.50364918427481664</v>
      </c>
      <c r="HL352" s="10">
        <v>0.57176612531511628</v>
      </c>
      <c r="HM352" s="10">
        <v>0.33098782992988462</v>
      </c>
      <c r="HN352" s="10">
        <v>0.41065870388645087</v>
      </c>
      <c r="HO352" s="10">
        <v>1.6534680858901141E-2</v>
      </c>
      <c r="HP352" s="10">
        <v>1.1256526202574939E-2</v>
      </c>
      <c r="HQ352" s="10">
        <v>2.5022299320835256E-2</v>
      </c>
      <c r="HR352" s="10">
        <v>4.263662596253278E-2</v>
      </c>
      <c r="HS352" s="10">
        <v>9.5475762310296641E-2</v>
      </c>
      <c r="HT352" s="10">
        <v>3.1571241948485679E-2</v>
      </c>
      <c r="HU352" s="10">
        <v>6.1532995735192442E-2</v>
      </c>
      <c r="HV352" s="10">
        <v>2.7078947178303153E-2</v>
      </c>
      <c r="HW352" s="10">
        <v>5.4563351858965999E-2</v>
      </c>
      <c r="HX352" s="10">
        <v>1.7370879371306311E-2</v>
      </c>
      <c r="HY352" s="10">
        <v>8.9721725205550357E-2</v>
      </c>
      <c r="HZ352" s="10">
        <v>4.8541323219121683E-2</v>
      </c>
      <c r="IA352" s="10">
        <v>0.83139210010786346</v>
      </c>
      <c r="IB352" s="10">
        <v>0.74603961434445121</v>
      </c>
      <c r="IC352" s="10">
        <v>0.38086412228799948</v>
      </c>
      <c r="ID352" s="10">
        <v>0.21168188288049741</v>
      </c>
      <c r="IE352" s="10">
        <v>0.11396979015257333</v>
      </c>
      <c r="IF352" s="10">
        <v>0.8050378589504229</v>
      </c>
      <c r="IG352" s="10">
        <v>0.59393741571062408</v>
      </c>
      <c r="IH352" s="10">
        <v>0.37910303409404333</v>
      </c>
      <c r="II352" s="10">
        <v>0.63462393951333262</v>
      </c>
      <c r="IJ352" s="10">
        <v>0.99969265318129696</v>
      </c>
      <c r="IK352" s="10">
        <v>0.52417443715101963</v>
      </c>
      <c r="IL352" s="10">
        <v>0.99157926053806811</v>
      </c>
      <c r="IM352" s="10">
        <v>0.84495080697018554</v>
      </c>
      <c r="IN352" s="10">
        <v>0.58445705850786034</v>
      </c>
      <c r="IO352" s="10">
        <v>0.26035931861392192</v>
      </c>
      <c r="IP352" s="10">
        <v>0.52537061360497583</v>
      </c>
      <c r="IQ352" s="10">
        <v>0.51177644415371759</v>
      </c>
      <c r="IR352" s="10">
        <v>0.24602722835854771</v>
      </c>
      <c r="IS352" s="10">
        <v>0.24686356091195885</v>
      </c>
      <c r="IT352" s="10">
        <v>0.68624533515024</v>
      </c>
      <c r="IU352" s="10">
        <v>5.5433906040061223E-2</v>
      </c>
      <c r="IV352" s="10">
        <v>0.19288772526888245</v>
      </c>
      <c r="IW352" s="10">
        <v>0.55434271649804567</v>
      </c>
      <c r="IX352" s="10">
        <v>0.28696497750565719</v>
      </c>
      <c r="IY352" s="10">
        <v>0.51877073155690789</v>
      </c>
      <c r="IZ352" s="10">
        <v>0.61332285346922055</v>
      </c>
      <c r="JA352" s="10">
        <v>2.8173858961506384E-2</v>
      </c>
      <c r="JB352" s="10">
        <v>1.1251743371448232E-3</v>
      </c>
      <c r="JC352" s="10">
        <v>0.84880427912376577</v>
      </c>
      <c r="JD352" s="10">
        <v>0.49864985429436015</v>
      </c>
      <c r="JE352" s="10">
        <v>4.7697233380602472E-2</v>
      </c>
      <c r="JF352" s="10">
        <v>0.94101271242197304</v>
      </c>
      <c r="JG352" s="10">
        <v>0.82787142858986718</v>
      </c>
      <c r="JH352" s="10">
        <v>0.48236454615541735</v>
      </c>
      <c r="JI352" s="10">
        <v>0.36076328113028744</v>
      </c>
      <c r="JJ352" s="10">
        <v>1.4593036396191245E-2</v>
      </c>
      <c r="JK352" s="10">
        <v>8.0594161416884677E-2</v>
      </c>
      <c r="JL352" s="10">
        <v>9.4339437074779202E-3</v>
      </c>
      <c r="JM352" s="10">
        <v>0.97705286143048964</v>
      </c>
      <c r="JN352" s="10">
        <v>0.35521243565823835</v>
      </c>
      <c r="JO352" s="10">
        <v>0.16363389135975615</v>
      </c>
      <c r="JP352" s="10">
        <v>0.3301138702107479</v>
      </c>
      <c r="JQ352" s="10">
        <v>4.9096749118378351E-2</v>
      </c>
      <c r="JR352" s="10">
        <v>0.99765154592829242</v>
      </c>
      <c r="JS352" s="10">
        <v>5.8442283340910478E-2</v>
      </c>
      <c r="JT352" s="10">
        <v>0.27523420462763987</v>
      </c>
      <c r="JU352" s="10">
        <v>0.48043394596929179</v>
      </c>
      <c r="JV352" s="10">
        <v>0.59393741571062408</v>
      </c>
      <c r="JW352" s="10">
        <v>0.45371701358733951</v>
      </c>
      <c r="JX352" s="10">
        <v>0.61381822086185001</v>
      </c>
      <c r="JY352" s="10">
        <v>0.95025682997030048</v>
      </c>
      <c r="JZ352" s="11">
        <v>69</v>
      </c>
      <c r="KA352" s="11">
        <v>30</v>
      </c>
      <c r="KB352" s="11">
        <v>5</v>
      </c>
      <c r="KC352" s="11">
        <v>0</v>
      </c>
      <c r="KD352" s="1"/>
      <c r="KE352" s="1"/>
      <c r="KF352" s="1"/>
      <c r="KG352" s="1"/>
      <c r="KH352" s="1"/>
      <c r="KI352" s="1"/>
      <c r="KJ352" s="1"/>
      <c r="KK352" s="1"/>
      <c r="KL352" s="11"/>
      <c r="KM352" s="11"/>
      <c r="KN352" s="11"/>
      <c r="KO352" s="11"/>
      <c r="KP352" s="1"/>
      <c r="KQ352" s="1"/>
      <c r="KR352" s="1"/>
    </row>
    <row r="353" spans="1:304" s="12" customFormat="1" ht="15" customHeight="1" x14ac:dyDescent="0.2">
      <c r="A353" s="9">
        <v>9</v>
      </c>
      <c r="B353" s="9" t="s">
        <v>534</v>
      </c>
      <c r="C353" s="9" t="s">
        <v>647</v>
      </c>
      <c r="D353" s="9" t="s">
        <v>1301</v>
      </c>
      <c r="E353" s="9" t="s">
        <v>1302</v>
      </c>
      <c r="F353" s="10">
        <v>0.94162068956404954</v>
      </c>
      <c r="G353" s="10">
        <v>0.81178224031980595</v>
      </c>
      <c r="H353" s="10">
        <v>0.93319487421276981</v>
      </c>
      <c r="I353" s="10">
        <v>0.24522593797523767</v>
      </c>
      <c r="J353" s="10">
        <v>0.53104566324451064</v>
      </c>
      <c r="K353" s="10">
        <v>0.72603986969208334</v>
      </c>
      <c r="L353" s="10">
        <v>0.39529753328780237</v>
      </c>
      <c r="M353" s="10">
        <v>0.62506964889437167</v>
      </c>
      <c r="N353" s="10">
        <v>0.55394696005906963</v>
      </c>
      <c r="O353" s="10">
        <v>0.73162863899211239</v>
      </c>
      <c r="P353" s="10">
        <v>0.66272726457241449</v>
      </c>
      <c r="Q353" s="10">
        <v>0.93388489533639829</v>
      </c>
      <c r="R353" s="10">
        <v>9.1700235168203942E-2</v>
      </c>
      <c r="S353" s="10">
        <v>0.26088026120810182</v>
      </c>
      <c r="T353" s="10">
        <v>0.77446419889638518</v>
      </c>
      <c r="U353" s="10">
        <v>0.7015189354912581</v>
      </c>
      <c r="V353" s="10">
        <v>0.841820729388844</v>
      </c>
      <c r="W353" s="10">
        <v>0.3173723135456632</v>
      </c>
      <c r="X353" s="10">
        <v>0.63167627075870392</v>
      </c>
      <c r="Y353" s="10">
        <v>0.98572288619144754</v>
      </c>
      <c r="Z353" s="10">
        <v>0.65539452878450755</v>
      </c>
      <c r="AA353" s="10">
        <v>0.76232102668554702</v>
      </c>
      <c r="AB353" s="10">
        <v>0.83964873850853783</v>
      </c>
      <c r="AC353" s="10">
        <v>0.92960776492856267</v>
      </c>
      <c r="AD353" s="10">
        <v>0.77917529355227089</v>
      </c>
      <c r="AE353" s="10">
        <v>0.56560597614412511</v>
      </c>
      <c r="AF353" s="10">
        <v>0.15078904219971512</v>
      </c>
      <c r="AG353" s="10">
        <v>0.61759337566544514</v>
      </c>
      <c r="AH353" s="10">
        <v>0.7030989218435324</v>
      </c>
      <c r="AI353" s="10">
        <v>0.79385638829808869</v>
      </c>
      <c r="AJ353" s="10">
        <v>0.67617532460353358</v>
      </c>
      <c r="AK353" s="10">
        <v>0.47906266536646913</v>
      </c>
      <c r="AL353" s="10">
        <v>0.95755782497218089</v>
      </c>
      <c r="AM353" s="10">
        <v>0.14981076634462515</v>
      </c>
      <c r="AN353" s="10">
        <v>0.81014495793263019</v>
      </c>
      <c r="AO353" s="10">
        <v>0.98341187892398252</v>
      </c>
      <c r="AP353" s="10">
        <v>0.55794075861056458</v>
      </c>
      <c r="AQ353" s="10">
        <v>0.50034429816665915</v>
      </c>
      <c r="AR353" s="10">
        <v>0.8924648030482325</v>
      </c>
      <c r="AS353" s="10">
        <v>0.94825174819644298</v>
      </c>
      <c r="AT353" s="10">
        <v>0.95280354219783026</v>
      </c>
      <c r="AU353" s="10">
        <v>0.95589020349820675</v>
      </c>
      <c r="AV353" s="10">
        <v>0.94136993252889956</v>
      </c>
      <c r="AW353" s="10">
        <v>0.41859430586704482</v>
      </c>
      <c r="AX353" s="10">
        <v>0.92246149479166317</v>
      </c>
      <c r="AY353" s="10">
        <v>0.96937384919012215</v>
      </c>
      <c r="AZ353" s="10">
        <v>0.80546949091188402</v>
      </c>
      <c r="BA353" s="10">
        <v>0.58483111175229074</v>
      </c>
      <c r="BB353" s="10">
        <v>0.85435194335887488</v>
      </c>
      <c r="BC353" s="10">
        <v>0.75504825588390179</v>
      </c>
      <c r="BD353" s="10">
        <v>0.65428679061050588</v>
      </c>
      <c r="BE353" s="10">
        <v>0.49769437692364638</v>
      </c>
      <c r="BF353" s="10">
        <v>0.91117821287608813</v>
      </c>
      <c r="BG353" s="10">
        <v>0.87942592044670209</v>
      </c>
      <c r="BH353" s="10">
        <v>0.55289149988220843</v>
      </c>
      <c r="BI353" s="10">
        <v>0.90448314243891137</v>
      </c>
      <c r="BJ353" s="10">
        <v>0.1934704022431509</v>
      </c>
      <c r="BK353" s="10">
        <v>0.33503936091108577</v>
      </c>
      <c r="BL353" s="10">
        <v>0.33932630903388661</v>
      </c>
      <c r="BM353" s="10">
        <v>0.21162080370094832</v>
      </c>
      <c r="BN353" s="10">
        <v>0.25599509733804282</v>
      </c>
      <c r="BO353" s="10">
        <v>0.97553569253158812</v>
      </c>
      <c r="BP353" s="10">
        <v>0.4525681690774328</v>
      </c>
      <c r="BQ353" s="10">
        <v>0.61810561120412677</v>
      </c>
      <c r="BR353" s="10">
        <v>8.7649730870743958E-2</v>
      </c>
      <c r="BS353" s="10">
        <v>0.13752937862246242</v>
      </c>
      <c r="BT353" s="10">
        <v>0.20408307725768213</v>
      </c>
      <c r="BU353" s="10">
        <v>0.57053222582996521</v>
      </c>
      <c r="BV353" s="10">
        <v>0.23950094387553644</v>
      </c>
      <c r="BW353" s="10">
        <v>0.95795188160808187</v>
      </c>
      <c r="BX353" s="10">
        <v>9.9703361184728667E-2</v>
      </c>
      <c r="BY353" s="10">
        <v>0.20154819038062244</v>
      </c>
      <c r="BZ353" s="10">
        <v>0.88556596026054413</v>
      </c>
      <c r="CA353" s="10">
        <v>0.3830966819487428</v>
      </c>
      <c r="CB353" s="10">
        <v>0.96629366798902794</v>
      </c>
      <c r="CC353" s="10">
        <v>0.97212137419667388</v>
      </c>
      <c r="CD353" s="10">
        <v>0.66272676825665333</v>
      </c>
      <c r="CE353" s="10">
        <v>0.71778140237160781</v>
      </c>
      <c r="CF353" s="10">
        <v>0.70160254139336931</v>
      </c>
      <c r="CG353" s="10">
        <v>0.45591029910890435</v>
      </c>
      <c r="CH353" s="10">
        <v>0.97978499721698853</v>
      </c>
      <c r="CI353" s="10">
        <v>0.5110430883732463</v>
      </c>
      <c r="CJ353" s="10">
        <v>0.63477562977545676</v>
      </c>
      <c r="CK353" s="10">
        <v>0.98014326097000981</v>
      </c>
      <c r="CL353" s="10">
        <v>0.99558474841784705</v>
      </c>
      <c r="CM353" s="10">
        <v>0.71470335145259389</v>
      </c>
      <c r="CN353" s="10">
        <v>0.93069348331103274</v>
      </c>
      <c r="CO353" s="10">
        <v>0.29072354054616983</v>
      </c>
      <c r="CP353" s="10">
        <v>0.70888008937621905</v>
      </c>
      <c r="CQ353" s="10">
        <v>0.39264667946036647</v>
      </c>
      <c r="CR353" s="10">
        <v>0.48234644578993902</v>
      </c>
      <c r="CS353" s="10">
        <v>0.42335055816810518</v>
      </c>
      <c r="CT353" s="10">
        <v>0.90196517471037152</v>
      </c>
      <c r="CU353" s="10">
        <v>0.87315420260719057</v>
      </c>
      <c r="CV353" s="10">
        <v>0.97463535723695349</v>
      </c>
      <c r="CW353" s="10">
        <v>0.61783707815353717</v>
      </c>
      <c r="CX353" s="10">
        <v>0.51324228175522535</v>
      </c>
      <c r="CY353" s="10">
        <v>0.54127597635099867</v>
      </c>
      <c r="CZ353" s="10">
        <v>0.42309157526486729</v>
      </c>
      <c r="DA353" s="10">
        <v>0.93269527358367199</v>
      </c>
      <c r="DB353" s="10">
        <v>0.68276242083596994</v>
      </c>
      <c r="DC353" s="10">
        <v>0.48043133889327982</v>
      </c>
      <c r="DD353" s="10">
        <v>0.30529022920896859</v>
      </c>
      <c r="DE353" s="10">
        <v>0.29691783611419542</v>
      </c>
      <c r="DF353" s="10">
        <v>0.50384141225425716</v>
      </c>
      <c r="DG353" s="10">
        <v>0.49394699966665412</v>
      </c>
      <c r="DH353" s="10">
        <v>0.89555216588406095</v>
      </c>
      <c r="DI353" s="10">
        <v>0.94372775729090352</v>
      </c>
      <c r="DJ353" s="10">
        <v>0.58466950065991807</v>
      </c>
      <c r="DK353" s="10">
        <v>0.98662964934874409</v>
      </c>
      <c r="DL353" s="10">
        <v>0.77534148097624755</v>
      </c>
      <c r="DM353" s="10">
        <v>0.18984257469001947</v>
      </c>
      <c r="DN353" s="10">
        <v>0.80416288521433688</v>
      </c>
      <c r="DO353" s="10">
        <v>0.81029397829625283</v>
      </c>
      <c r="DP353" s="10">
        <v>0.84661975957369173</v>
      </c>
      <c r="DQ353" s="10">
        <v>6.4078438533645768E-2</v>
      </c>
      <c r="DR353" s="10">
        <v>0.78028200279915061</v>
      </c>
      <c r="DS353" s="10">
        <v>0.78827074834096433</v>
      </c>
      <c r="DT353" s="10">
        <v>0.59779278605087782</v>
      </c>
      <c r="DU353" s="10">
        <v>0.75735871060193471</v>
      </c>
      <c r="DV353" s="10">
        <v>0.79402378434283671</v>
      </c>
      <c r="DW353" s="10">
        <v>0.58998877842354425</v>
      </c>
      <c r="DX353" s="10">
        <v>0.90408261883931751</v>
      </c>
      <c r="DY353" s="10">
        <v>0.53812015852963258</v>
      </c>
      <c r="DZ353" s="10">
        <v>0.90984226044316874</v>
      </c>
      <c r="EA353" s="10">
        <v>0.43691077399619016</v>
      </c>
      <c r="EB353" s="10">
        <v>0.41362865791605175</v>
      </c>
      <c r="EC353" s="10">
        <v>0.2221669115817265</v>
      </c>
      <c r="ED353" s="10">
        <v>0.59842125619965192</v>
      </c>
      <c r="EE353" s="10">
        <v>0.14255315329185275</v>
      </c>
      <c r="EF353" s="10">
        <v>0.31192372813070668</v>
      </c>
      <c r="EG353" s="10">
        <v>0.96946550501035333</v>
      </c>
      <c r="EH353" s="10">
        <v>0.46497960971936614</v>
      </c>
      <c r="EI353" s="10">
        <v>0.16518892057880713</v>
      </c>
      <c r="EJ353" s="10">
        <v>0.49293426109753757</v>
      </c>
      <c r="EK353" s="10">
        <v>0.73401482403835572</v>
      </c>
      <c r="EL353" s="10">
        <v>0.8710703017084338</v>
      </c>
      <c r="EM353" s="10">
        <v>0.39941737064624261</v>
      </c>
      <c r="EN353" s="10">
        <v>0.68861803933729382</v>
      </c>
      <c r="EO353" s="10">
        <v>0.88275499064222629</v>
      </c>
      <c r="EP353" s="10">
        <v>0.63104403739382997</v>
      </c>
      <c r="EQ353" s="10">
        <v>0.48329472757482927</v>
      </c>
      <c r="ER353" s="10">
        <v>0.49423000398389838</v>
      </c>
      <c r="ES353" s="10">
        <v>0.56561378289137587</v>
      </c>
      <c r="ET353" s="10">
        <v>0.68256990611671853</v>
      </c>
      <c r="EU353" s="10">
        <v>0.11617895849483868</v>
      </c>
      <c r="EV353" s="10">
        <v>0.17890787910721778</v>
      </c>
      <c r="EW353" s="10">
        <v>0.67766699763686533</v>
      </c>
      <c r="EX353" s="10">
        <v>0.45848164760443022</v>
      </c>
      <c r="EY353" s="10">
        <v>0.17016691001416337</v>
      </c>
      <c r="EZ353" s="10">
        <v>0.33959893555128928</v>
      </c>
      <c r="FA353" s="10">
        <v>0.10620185536750976</v>
      </c>
      <c r="FB353" s="10">
        <v>0.27879462410756228</v>
      </c>
      <c r="FC353" s="10">
        <v>0.32269887059444258</v>
      </c>
      <c r="FD353" s="10">
        <v>0.35286621361129178</v>
      </c>
      <c r="FE353" s="10">
        <v>5.2461086860303881E-2</v>
      </c>
      <c r="FF353" s="10">
        <v>3.3223367349501723E-2</v>
      </c>
      <c r="FG353" s="10">
        <v>1.2602777214625193E-2</v>
      </c>
      <c r="FH353" s="10">
        <v>0.48367374764626725</v>
      </c>
      <c r="FI353" s="10">
        <v>0.33908770923039466</v>
      </c>
      <c r="FJ353" s="10">
        <v>0.41029631596673932</v>
      </c>
      <c r="FK353" s="10">
        <v>0.59717032995866637</v>
      </c>
      <c r="FL353" s="10">
        <v>0.92415744645029818</v>
      </c>
      <c r="FM353" s="10">
        <v>0.58781648721631785</v>
      </c>
      <c r="FN353" s="10">
        <v>0.30895402462217453</v>
      </c>
      <c r="FO353" s="10">
        <v>0.13269773322857886</v>
      </c>
      <c r="FP353" s="10">
        <v>0.11197185637350945</v>
      </c>
      <c r="FQ353" s="10">
        <v>0.59685238088003656</v>
      </c>
      <c r="FR353" s="10">
        <v>0.6828638760604363</v>
      </c>
      <c r="FS353" s="10">
        <v>0.51972027555189448</v>
      </c>
      <c r="FT353" s="10">
        <v>0.4037373935600318</v>
      </c>
      <c r="FU353" s="10">
        <v>0.51967340035490273</v>
      </c>
      <c r="FV353" s="10">
        <v>0.43936151635280418</v>
      </c>
      <c r="FW353" s="10">
        <v>0.14964383408581239</v>
      </c>
      <c r="FX353" s="10">
        <v>0.23382485165548478</v>
      </c>
      <c r="FY353" s="10">
        <v>0.65469957081393315</v>
      </c>
      <c r="FZ353" s="10">
        <v>0.1577364504466571</v>
      </c>
      <c r="GA353" s="10">
        <v>0.66018133930709244</v>
      </c>
      <c r="GB353" s="10">
        <v>0.26436327076184413</v>
      </c>
      <c r="GC353" s="10">
        <v>0.94158955058935367</v>
      </c>
      <c r="GD353" s="10">
        <v>0.10825379508073356</v>
      </c>
      <c r="GE353" s="10">
        <v>0.216084148702824</v>
      </c>
      <c r="GF353" s="10">
        <v>0.14512152273627288</v>
      </c>
      <c r="GG353" s="10">
        <v>2.9373759850718273E-2</v>
      </c>
      <c r="GH353" s="10">
        <v>0.11385238163205944</v>
      </c>
      <c r="GI353" s="10">
        <v>0.17044239971790243</v>
      </c>
      <c r="GJ353" s="10">
        <v>0.33003809627163305</v>
      </c>
      <c r="GK353" s="10">
        <v>0.36287965333822392</v>
      </c>
      <c r="GL353" s="10">
        <v>6.7570930636605492E-2</v>
      </c>
      <c r="GM353" s="10">
        <v>0.82839713743666787</v>
      </c>
      <c r="GN353" s="10">
        <v>0.99021208695745022</v>
      </c>
      <c r="GO353" s="10">
        <v>4.3007686283295363E-2</v>
      </c>
      <c r="GP353" s="10">
        <v>0.75826304186399529</v>
      </c>
      <c r="GQ353" s="10">
        <v>0.86454895691650258</v>
      </c>
      <c r="GR353" s="10">
        <v>0.98125805193931903</v>
      </c>
      <c r="GS353" s="10">
        <v>0.40720096383822901</v>
      </c>
      <c r="GT353" s="10">
        <v>0.6295262860754488</v>
      </c>
      <c r="GU353" s="10">
        <v>0.69188434623990291</v>
      </c>
      <c r="GV353" s="10">
        <v>0.18019211237391464</v>
      </c>
      <c r="GW353" s="10">
        <v>0.14439693871342105</v>
      </c>
      <c r="GX353" s="10">
        <v>0.54045057190064427</v>
      </c>
      <c r="GY353" s="10">
        <v>0.39062115671776576</v>
      </c>
      <c r="GZ353" s="10">
        <v>0.71642628983029866</v>
      </c>
      <c r="HA353" s="10">
        <v>0.95565157818978552</v>
      </c>
      <c r="HB353" s="10">
        <v>0.35156970738205795</v>
      </c>
      <c r="HC353" s="10">
        <v>0.22005565451090645</v>
      </c>
      <c r="HD353" s="10">
        <v>8.2419281484463758E-2</v>
      </c>
      <c r="HE353" s="10">
        <v>0.26937864580627113</v>
      </c>
      <c r="HF353" s="10">
        <v>0.85200915846225689</v>
      </c>
      <c r="HG353" s="10">
        <v>0.33051272825621381</v>
      </c>
      <c r="HH353" s="10">
        <v>0.84040797926278232</v>
      </c>
      <c r="HI353" s="10">
        <v>0.55430091850819108</v>
      </c>
      <c r="HJ353" s="10">
        <v>0.29756874038045522</v>
      </c>
      <c r="HK353" s="10">
        <v>0.61084294445293741</v>
      </c>
      <c r="HL353" s="10">
        <v>0.66316178947135995</v>
      </c>
      <c r="HM353" s="10">
        <v>1.9991330562948426E-2</v>
      </c>
      <c r="HN353" s="10">
        <v>0.38537479341710168</v>
      </c>
      <c r="HO353" s="10">
        <v>0.29735322228169181</v>
      </c>
      <c r="HP353" s="10">
        <v>0.25826773068599324</v>
      </c>
      <c r="HQ353" s="10">
        <v>0.24552720556613097</v>
      </c>
      <c r="HR353" s="10">
        <v>0.42618304744378255</v>
      </c>
      <c r="HS353" s="10">
        <v>0.79591846815387135</v>
      </c>
      <c r="HT353" s="10">
        <v>0.70654876539800759</v>
      </c>
      <c r="HU353" s="10">
        <v>0.49299385598945134</v>
      </c>
      <c r="HV353" s="10">
        <v>0.38949291018260879</v>
      </c>
      <c r="HW353" s="10">
        <v>0.19369688726311129</v>
      </c>
      <c r="HX353" s="10">
        <v>0.16891319837660054</v>
      </c>
      <c r="HY353" s="10">
        <v>0.60272579746047894</v>
      </c>
      <c r="HZ353" s="10">
        <v>0.7832648806386393</v>
      </c>
      <c r="IA353" s="10">
        <v>0.966015861418551</v>
      </c>
      <c r="IB353" s="10">
        <v>0.40722733516808007</v>
      </c>
      <c r="IC353" s="10">
        <v>0.89038559631446312</v>
      </c>
      <c r="ID353" s="10">
        <v>0.97881769610396874</v>
      </c>
      <c r="IE353" s="10">
        <v>0.54157693924096195</v>
      </c>
      <c r="IF353" s="10">
        <v>0.74864191948760461</v>
      </c>
      <c r="IG353" s="10">
        <v>0.91197940735894967</v>
      </c>
      <c r="IH353" s="10">
        <v>0.77948394048223757</v>
      </c>
      <c r="II353" s="10">
        <v>0.59895224648471423</v>
      </c>
      <c r="IJ353" s="10">
        <v>0.90267422799737762</v>
      </c>
      <c r="IK353" s="10">
        <v>0.79093256480813867</v>
      </c>
      <c r="IL353" s="10">
        <v>0.87466034851115149</v>
      </c>
      <c r="IM353" s="10">
        <v>0.94211105175495558</v>
      </c>
      <c r="IN353" s="10">
        <v>0.85515981990212764</v>
      </c>
      <c r="IO353" s="10">
        <v>0.85667904549098051</v>
      </c>
      <c r="IP353" s="10">
        <v>0.82056176083650989</v>
      </c>
      <c r="IQ353" s="10">
        <v>0.93319487421276981</v>
      </c>
      <c r="IR353" s="10">
        <v>0.6810916121265046</v>
      </c>
      <c r="IS353" s="10">
        <v>0.93225089701340491</v>
      </c>
      <c r="IT353" s="10">
        <v>0.75504825588390179</v>
      </c>
      <c r="IU353" s="10">
        <v>0.70564232481786338</v>
      </c>
      <c r="IV353" s="10">
        <v>0.75465946597840283</v>
      </c>
      <c r="IW353" s="10">
        <v>0.96869420703993514</v>
      </c>
      <c r="IX353" s="10">
        <v>0.74264962850415084</v>
      </c>
      <c r="IY353" s="10">
        <v>0.90667251725609732</v>
      </c>
      <c r="IZ353" s="10">
        <v>0.68878206868738712</v>
      </c>
      <c r="JA353" s="10">
        <v>0.46039855763301618</v>
      </c>
      <c r="JB353" s="10">
        <v>0.19800056246091516</v>
      </c>
      <c r="JC353" s="10">
        <v>0.91560603428295395</v>
      </c>
      <c r="JD353" s="10">
        <v>0.73716850800251854</v>
      </c>
      <c r="JE353" s="10">
        <v>0.24385235055325372</v>
      </c>
      <c r="JF353" s="10">
        <v>0.19349602181654355</v>
      </c>
      <c r="JG353" s="10">
        <v>0.56730428316646142</v>
      </c>
      <c r="JH353" s="10">
        <v>0.74828236891295585</v>
      </c>
      <c r="JI353" s="10">
        <v>0.29412899841210105</v>
      </c>
      <c r="JJ353" s="10">
        <v>0.33617329354604897</v>
      </c>
      <c r="JK353" s="10">
        <v>0.94852225709521831</v>
      </c>
      <c r="JL353" s="10">
        <v>0.42358460914958151</v>
      </c>
      <c r="JM353" s="10">
        <v>0.27980988377268518</v>
      </c>
      <c r="JN353" s="10">
        <v>0.89414199657246463</v>
      </c>
      <c r="JO353" s="10">
        <v>0.66289719432384464</v>
      </c>
      <c r="JP353" s="10">
        <v>0.65391541371366224</v>
      </c>
      <c r="JQ353" s="10">
        <v>0.48438904079218215</v>
      </c>
      <c r="JR353" s="10">
        <v>0.74824838171651387</v>
      </c>
      <c r="JS353" s="10">
        <v>0.56783188411408558</v>
      </c>
      <c r="JT353" s="10">
        <v>0.96384675679197829</v>
      </c>
      <c r="JU353" s="10">
        <v>0.88621404205351217</v>
      </c>
      <c r="JV353" s="10">
        <v>0.91197940735894967</v>
      </c>
      <c r="JW353" s="10">
        <v>0.87941085011594611</v>
      </c>
      <c r="JX353" s="10">
        <v>0.85993526598178893</v>
      </c>
      <c r="JY353" s="10">
        <v>0.88833437386389802</v>
      </c>
      <c r="JZ353" s="11">
        <v>5</v>
      </c>
      <c r="KA353" s="11">
        <v>0</v>
      </c>
      <c r="KB353" s="11">
        <v>0</v>
      </c>
      <c r="KC353" s="11">
        <v>0</v>
      </c>
      <c r="KD353" s="1"/>
      <c r="KE353" s="1"/>
      <c r="KF353" s="1"/>
      <c r="KG353" s="1"/>
      <c r="KH353" s="1"/>
      <c r="KI353" s="1"/>
      <c r="KJ353" s="1"/>
      <c r="KK353" s="1"/>
      <c r="KL353" s="11"/>
      <c r="KM353" s="11"/>
      <c r="KN353" s="11"/>
      <c r="KO353" s="11"/>
      <c r="KP353" s="1"/>
      <c r="KQ353" s="1"/>
      <c r="KR353" s="1"/>
    </row>
    <row r="354" spans="1:304" s="12" customFormat="1" ht="15" customHeight="1" x14ac:dyDescent="0.2">
      <c r="A354" s="9">
        <v>9</v>
      </c>
      <c r="B354" s="9" t="s">
        <v>534</v>
      </c>
      <c r="C354" s="9" t="s">
        <v>650</v>
      </c>
      <c r="D354" s="9" t="s">
        <v>1303</v>
      </c>
      <c r="E354" s="9" t="s">
        <v>1304</v>
      </c>
      <c r="F354" s="10">
        <v>0.2243365027577284</v>
      </c>
      <c r="G354" s="10">
        <v>0.60319082899329235</v>
      </c>
      <c r="H354" s="10">
        <v>0.81614800509434415</v>
      </c>
      <c r="I354" s="10">
        <v>0.16900883696556329</v>
      </c>
      <c r="J354" s="10">
        <v>0.92572890382120343</v>
      </c>
      <c r="K354" s="10">
        <v>0.64654130358572892</v>
      </c>
      <c r="L354" s="10">
        <v>0.27618206413331992</v>
      </c>
      <c r="M354" s="10">
        <v>0.33510561975725839</v>
      </c>
      <c r="N354" s="10">
        <v>0.63669692252258114</v>
      </c>
      <c r="O354" s="10">
        <v>0.59052849769880056</v>
      </c>
      <c r="P354" s="10">
        <v>0.78518277300353523</v>
      </c>
      <c r="Q354" s="10">
        <v>0.97115429660543229</v>
      </c>
      <c r="R354" s="10">
        <v>3.0974035093590889E-2</v>
      </c>
      <c r="S354" s="10">
        <v>0.15221515294182231</v>
      </c>
      <c r="T354" s="10">
        <v>8.6087461039409174E-2</v>
      </c>
      <c r="U354" s="10">
        <v>0.98011248124312078</v>
      </c>
      <c r="V354" s="10">
        <v>0.94664974905940624</v>
      </c>
      <c r="W354" s="10">
        <v>3.1791002923452737E-2</v>
      </c>
      <c r="X354" s="10">
        <v>0.32009282628979652</v>
      </c>
      <c r="Y354" s="10">
        <v>3.9560279935704684E-2</v>
      </c>
      <c r="Z354" s="10">
        <v>8.1346390956238496E-2</v>
      </c>
      <c r="AA354" s="10">
        <v>0.95034670928246245</v>
      </c>
      <c r="AB354" s="10">
        <v>0.83525627127723268</v>
      </c>
      <c r="AC354" s="10">
        <v>0.73528132332818263</v>
      </c>
      <c r="AD354" s="10">
        <v>0.90717663279831284</v>
      </c>
      <c r="AE354" s="10">
        <v>0.83907856501217704</v>
      </c>
      <c r="AF354" s="10">
        <v>2.5311347110396746E-3</v>
      </c>
      <c r="AG354" s="10">
        <v>0.43961690295257028</v>
      </c>
      <c r="AH354" s="10">
        <v>4.7140264699144625E-2</v>
      </c>
      <c r="AI354" s="10">
        <v>0.47065664786492856</v>
      </c>
      <c r="AJ354" s="10">
        <v>0.86620259768306662</v>
      </c>
      <c r="AK354" s="10">
        <v>0.48934150606705284</v>
      </c>
      <c r="AL354" s="10">
        <v>0.46295626378093668</v>
      </c>
      <c r="AM354" s="10">
        <v>1.8636353125043973E-3</v>
      </c>
      <c r="AN354" s="10">
        <v>0.90046384998475448</v>
      </c>
      <c r="AO354" s="10">
        <v>0.72147087679586419</v>
      </c>
      <c r="AP354" s="10">
        <v>0.23620232685011841</v>
      </c>
      <c r="AQ354" s="10">
        <v>0.44009017874306688</v>
      </c>
      <c r="AR354" s="10">
        <v>0.90406061794109371</v>
      </c>
      <c r="AS354" s="10">
        <v>0.9699779163347404</v>
      </c>
      <c r="AT354" s="10">
        <v>0.89477769204147961</v>
      </c>
      <c r="AU354" s="10">
        <v>0.91087912595664522</v>
      </c>
      <c r="AV354" s="10">
        <v>0.93427519902278555</v>
      </c>
      <c r="AW354" s="10">
        <v>0.32561060849538848</v>
      </c>
      <c r="AX354" s="10">
        <v>0.81908184078161206</v>
      </c>
      <c r="AY354" s="10">
        <v>0.56820434908409678</v>
      </c>
      <c r="AZ354" s="10">
        <v>0.46509149716347487</v>
      </c>
      <c r="BA354" s="10">
        <v>0.69366519944846949</v>
      </c>
      <c r="BB354" s="10">
        <v>0.59033253926778506</v>
      </c>
      <c r="BC354" s="10">
        <v>0.62152764264285343</v>
      </c>
      <c r="BD354" s="10">
        <v>0.74661145818349439</v>
      </c>
      <c r="BE354" s="10">
        <v>0.28291370704188812</v>
      </c>
      <c r="BF354" s="10">
        <v>0.54351947995041638</v>
      </c>
      <c r="BG354" s="10">
        <v>0.8876290724863376</v>
      </c>
      <c r="BH354" s="10">
        <v>0.59054753446402297</v>
      </c>
      <c r="BI354" s="10">
        <v>0.83628793536859647</v>
      </c>
      <c r="BJ354" s="10">
        <v>0.64532456874853084</v>
      </c>
      <c r="BK354" s="10">
        <v>0.44280582179639261</v>
      </c>
      <c r="BL354" s="10">
        <v>0.49114896960117349</v>
      </c>
      <c r="BM354" s="10">
        <v>0.23194079254453742</v>
      </c>
      <c r="BN354" s="10">
        <v>0.99314537159366667</v>
      </c>
      <c r="BO354" s="10">
        <v>0.14557073085096486</v>
      </c>
      <c r="BP354" s="10">
        <v>2.9790146816470357E-2</v>
      </c>
      <c r="BQ354" s="10">
        <v>0.92851683403125851</v>
      </c>
      <c r="BR354" s="10">
        <v>0.1906006138580208</v>
      </c>
      <c r="BS354" s="10">
        <v>0.86011556524306998</v>
      </c>
      <c r="BT354" s="10">
        <v>0.77052967938878758</v>
      </c>
      <c r="BU354" s="10">
        <v>0.96197111155702641</v>
      </c>
      <c r="BV354" s="10">
        <v>0.83440797032194447</v>
      </c>
      <c r="BW354" s="10">
        <v>0.17243406440287504</v>
      </c>
      <c r="BX354" s="10">
        <v>0.203480265523796</v>
      </c>
      <c r="BY354" s="10">
        <v>0.20963722898732343</v>
      </c>
      <c r="BZ354" s="10">
        <v>0.29822596761194564</v>
      </c>
      <c r="CA354" s="10">
        <v>0.81432060043408439</v>
      </c>
      <c r="CB354" s="10">
        <v>0.83987332895709432</v>
      </c>
      <c r="CC354" s="10">
        <v>0.34179521302172255</v>
      </c>
      <c r="CD354" s="10">
        <v>0.74468246905183033</v>
      </c>
      <c r="CE354" s="10">
        <v>0.88090313863744418</v>
      </c>
      <c r="CF354" s="10">
        <v>0.93381187045857805</v>
      </c>
      <c r="CG354" s="10">
        <v>0.669957191560698</v>
      </c>
      <c r="CH354" s="10">
        <v>0.69932253097508412</v>
      </c>
      <c r="CI354" s="10">
        <v>0.49269826764641511</v>
      </c>
      <c r="CJ354" s="10">
        <v>0.33504337303726262</v>
      </c>
      <c r="CK354" s="10">
        <v>0.86054735203023125</v>
      </c>
      <c r="CL354" s="10">
        <v>0.48675131173346553</v>
      </c>
      <c r="CM354" s="10">
        <v>0.2160890269357042</v>
      </c>
      <c r="CN354" s="10">
        <v>0.15808812367952599</v>
      </c>
      <c r="CO354" s="10">
        <v>0.47022561095147486</v>
      </c>
      <c r="CP354" s="10">
        <v>0.99967707717498211</v>
      </c>
      <c r="CQ354" s="10">
        <v>0.48344164441142601</v>
      </c>
      <c r="CR354" s="10">
        <v>0.18114028344671548</v>
      </c>
      <c r="CS354" s="10">
        <v>0.96462011196201769</v>
      </c>
      <c r="CT354" s="10">
        <v>0.54126026158539653</v>
      </c>
      <c r="CU354" s="10">
        <v>0.73536698572847548</v>
      </c>
      <c r="CV354" s="10">
        <v>0.74272282993962824</v>
      </c>
      <c r="CW354" s="10">
        <v>0.53596072659908178</v>
      </c>
      <c r="CX354" s="10">
        <v>0.95722324540882719</v>
      </c>
      <c r="CY354" s="10">
        <v>0.2043401901662886</v>
      </c>
      <c r="CZ354" s="10">
        <v>0.10166410302423581</v>
      </c>
      <c r="DA354" s="10">
        <v>0.90927235992371336</v>
      </c>
      <c r="DB354" s="10">
        <v>0.81259989242603026</v>
      </c>
      <c r="DC354" s="10">
        <v>0.4587491352705777</v>
      </c>
      <c r="DD354" s="10">
        <v>0.15612946073684275</v>
      </c>
      <c r="DE354" s="10">
        <v>0.30596310052327708</v>
      </c>
      <c r="DF354" s="10">
        <v>0.64393120324873132</v>
      </c>
      <c r="DG354" s="10">
        <v>0.41522141601637486</v>
      </c>
      <c r="DH354" s="10">
        <v>0.92862335281119934</v>
      </c>
      <c r="DI354" s="10">
        <v>0.30709249220633755</v>
      </c>
      <c r="DJ354" s="10">
        <v>0.92210451586908304</v>
      </c>
      <c r="DK354" s="10">
        <v>0.9144723431225994</v>
      </c>
      <c r="DL354" s="10">
        <v>0.42254326879688675</v>
      </c>
      <c r="DM354" s="10">
        <v>0.99939249668809393</v>
      </c>
      <c r="DN354" s="10">
        <v>0.89467654762633098</v>
      </c>
      <c r="DO354" s="10">
        <v>0.71018472667120125</v>
      </c>
      <c r="DP354" s="10">
        <v>0.82535787145842909</v>
      </c>
      <c r="DQ354" s="10">
        <v>0.57498673054665272</v>
      </c>
      <c r="DR354" s="10">
        <v>0.98688702077756107</v>
      </c>
      <c r="DS354" s="10">
        <v>0.76215966357416753</v>
      </c>
      <c r="DT354" s="10">
        <v>0.96175935687524672</v>
      </c>
      <c r="DU354" s="10">
        <v>0.77420601635181185</v>
      </c>
      <c r="DV354" s="10">
        <v>0.9555589707714347</v>
      </c>
      <c r="DW354" s="10">
        <v>0.55192843381477807</v>
      </c>
      <c r="DX354" s="10">
        <v>0.5713026434856352</v>
      </c>
      <c r="DY354" s="10">
        <v>0.57873487993584494</v>
      </c>
      <c r="DZ354" s="10">
        <v>0.25723723462277204</v>
      </c>
      <c r="EA354" s="10">
        <v>0.21677116714957159</v>
      </c>
      <c r="EB354" s="10">
        <v>0.66761945383561438</v>
      </c>
      <c r="EC354" s="10">
        <v>3.8748599095851009E-2</v>
      </c>
      <c r="ED354" s="10">
        <v>0.42034799966032099</v>
      </c>
      <c r="EE354" s="10">
        <v>0.17652477039989467</v>
      </c>
      <c r="EF354" s="10">
        <v>0.78379219658902632</v>
      </c>
      <c r="EG354" s="10">
        <v>0.5647433080767017</v>
      </c>
      <c r="EH354" s="10">
        <v>0.54684506210037309</v>
      </c>
      <c r="EI354" s="10">
        <v>0.88782677016977685</v>
      </c>
      <c r="EJ354" s="10">
        <v>0.7567497327192666</v>
      </c>
      <c r="EK354" s="10">
        <v>0.48888866184923907</v>
      </c>
      <c r="EL354" s="10">
        <v>0.86543568739856602</v>
      </c>
      <c r="EM354" s="10">
        <v>0.92437819857484227</v>
      </c>
      <c r="EN354" s="10">
        <v>0.38746841533927523</v>
      </c>
      <c r="EO354" s="10">
        <v>0.93012581717587306</v>
      </c>
      <c r="EP354" s="10">
        <v>0.91016439514685943</v>
      </c>
      <c r="EQ354" s="10">
        <v>0.87631839031693293</v>
      </c>
      <c r="ER354" s="10">
        <v>7.453344416196693E-2</v>
      </c>
      <c r="ES354" s="10">
        <v>4.3909142068427484E-2</v>
      </c>
      <c r="ET354" s="10">
        <v>0.3124921564656179</v>
      </c>
      <c r="EU354" s="10">
        <v>0.31994266820543038</v>
      </c>
      <c r="EV354" s="10">
        <v>9.2783070602272116E-2</v>
      </c>
      <c r="EW354" s="10">
        <v>0.38679033227783211</v>
      </c>
      <c r="EX354" s="10">
        <v>0.12230727433013423</v>
      </c>
      <c r="EY354" s="10">
        <v>0.48350549863632308</v>
      </c>
      <c r="EZ354" s="10">
        <v>0.32423112620930794</v>
      </c>
      <c r="FA354" s="10">
        <v>0.23357542992675231</v>
      </c>
      <c r="FB354" s="10">
        <v>0.91517786165126203</v>
      </c>
      <c r="FC354" s="10">
        <v>0.1987658330487867</v>
      </c>
      <c r="FD354" s="10">
        <v>0.20565230565083809</v>
      </c>
      <c r="FE354" s="10">
        <v>0.90009001027240543</v>
      </c>
      <c r="FF354" s="10">
        <v>0.16253845700682767</v>
      </c>
      <c r="FG354" s="10">
        <v>7.8707542206085612E-2</v>
      </c>
      <c r="FH354" s="10">
        <v>0.93984599495243437</v>
      </c>
      <c r="FI354" s="10">
        <v>0.19419808575967998</v>
      </c>
      <c r="FJ354" s="10">
        <v>0.5531016440732941</v>
      </c>
      <c r="FK354" s="10">
        <v>0.49394345588069177</v>
      </c>
      <c r="FL354" s="10">
        <v>0.14548329617934516</v>
      </c>
      <c r="FM354" s="10">
        <v>0.21758492012235345</v>
      </c>
      <c r="FN354" s="10">
        <v>0.34824951371700608</v>
      </c>
      <c r="FO354" s="10">
        <v>0.57620353824738302</v>
      </c>
      <c r="FP354" s="10">
        <v>0.44923485678728403</v>
      </c>
      <c r="FQ354" s="10">
        <v>0.21858564386132762</v>
      </c>
      <c r="FR354" s="10">
        <v>0.16754156421402205</v>
      </c>
      <c r="FS354" s="10">
        <v>0.6535930302978652</v>
      </c>
      <c r="FT354" s="10">
        <v>0.20953553433233049</v>
      </c>
      <c r="FU354" s="10">
        <v>0.34352822373024916</v>
      </c>
      <c r="FV354" s="10">
        <v>9.3360321937961024E-2</v>
      </c>
      <c r="FW354" s="10">
        <v>0.46739968767123941</v>
      </c>
      <c r="FX354" s="10">
        <v>0.10669321712390473</v>
      </c>
      <c r="FY354" s="10">
        <v>0.64413532987545674</v>
      </c>
      <c r="FZ354" s="10">
        <v>0.80123776403724656</v>
      </c>
      <c r="GA354" s="10">
        <v>0.90407416228500326</v>
      </c>
      <c r="GB354" s="10">
        <v>0.59337346038003136</v>
      </c>
      <c r="GC354" s="10">
        <v>0.96242063094220032</v>
      </c>
      <c r="GD354" s="10">
        <v>0.29417785379558281</v>
      </c>
      <c r="GE354" s="10">
        <v>0.83796682451875792</v>
      </c>
      <c r="GF354" s="10">
        <v>0.40473063183056446</v>
      </c>
      <c r="GG354" s="10">
        <v>0.19456801717009459</v>
      </c>
      <c r="GH354" s="10">
        <v>0.20778367366586392</v>
      </c>
      <c r="GI354" s="10">
        <v>0.69027023673897858</v>
      </c>
      <c r="GJ354" s="10">
        <v>0.16051656327635985</v>
      </c>
      <c r="GK354" s="10">
        <v>0.22670084981916741</v>
      </c>
      <c r="GL354" s="10">
        <v>0.13736220814072381</v>
      </c>
      <c r="GM354" s="10">
        <v>8.3139534966478024E-2</v>
      </c>
      <c r="GN354" s="10">
        <v>0.14808741411622667</v>
      </c>
      <c r="GO354" s="10">
        <v>0.46968477205015013</v>
      </c>
      <c r="GP354" s="10">
        <v>0.12550596008272646</v>
      </c>
      <c r="GQ354" s="10">
        <v>0.17848155922764758</v>
      </c>
      <c r="GR354" s="10">
        <v>0.322833580655292</v>
      </c>
      <c r="GS354" s="10">
        <v>0.14141966745226736</v>
      </c>
      <c r="GT354" s="10">
        <v>0.17543613050360121</v>
      </c>
      <c r="GU354" s="10">
        <v>0.1056903730187031</v>
      </c>
      <c r="GV354" s="10">
        <v>0.49875683487716138</v>
      </c>
      <c r="GW354" s="10">
        <v>4.0585173725900744E-2</v>
      </c>
      <c r="GX354" s="10">
        <v>0.71855918396260099</v>
      </c>
      <c r="GY354" s="10">
        <v>0.28990719804676374</v>
      </c>
      <c r="GZ354" s="10">
        <v>0.25001315836239413</v>
      </c>
      <c r="HA354" s="10">
        <v>7.8355315665332617E-2</v>
      </c>
      <c r="HB354" s="10">
        <v>0.16141093365579462</v>
      </c>
      <c r="HC354" s="10">
        <v>0.19294558980324181</v>
      </c>
      <c r="HD354" s="10">
        <v>9.198296205573922E-2</v>
      </c>
      <c r="HE354" s="10">
        <v>0.17316125025767129</v>
      </c>
      <c r="HF354" s="10">
        <v>0.9448315211055075</v>
      </c>
      <c r="HG354" s="10">
        <v>0.87932749321919368</v>
      </c>
      <c r="HH354" s="10">
        <v>0.4431305331848302</v>
      </c>
      <c r="HI354" s="10">
        <v>0.92745955945656255</v>
      </c>
      <c r="HJ354" s="10">
        <v>0.382674290466685</v>
      </c>
      <c r="HK354" s="10">
        <v>0.83382084746157825</v>
      </c>
      <c r="HL354" s="10">
        <v>0.96883824188367385</v>
      </c>
      <c r="HM354" s="10">
        <v>0.93616453021357471</v>
      </c>
      <c r="HN354" s="10">
        <v>0.49174051463529633</v>
      </c>
      <c r="HO354" s="10">
        <v>0.35331702627729611</v>
      </c>
      <c r="HP354" s="10">
        <v>0.16183722927583105</v>
      </c>
      <c r="HQ354" s="10">
        <v>0.87357302020377436</v>
      </c>
      <c r="HR354" s="10">
        <v>0.28921885709618284</v>
      </c>
      <c r="HS354" s="10">
        <v>8.4579919544229346E-2</v>
      </c>
      <c r="HT354" s="10">
        <v>0.1278297469603272</v>
      </c>
      <c r="HU354" s="10">
        <v>0.29043194702047714</v>
      </c>
      <c r="HV354" s="10">
        <v>7.3423543289139942E-2</v>
      </c>
      <c r="HW354" s="10">
        <v>0.6913770331531659</v>
      </c>
      <c r="HX354" s="10">
        <v>0.17580340981542708</v>
      </c>
      <c r="HY354" s="10">
        <v>0.59435874670703259</v>
      </c>
      <c r="HZ354" s="10">
        <v>0.82217288659326049</v>
      </c>
      <c r="IA354" s="10">
        <v>0.77179193630690246</v>
      </c>
      <c r="IB354" s="10">
        <v>0.39530039742838896</v>
      </c>
      <c r="IC354" s="10">
        <v>0.81564285564636541</v>
      </c>
      <c r="ID354" s="10">
        <v>0.85946145553417497</v>
      </c>
      <c r="IE354" s="10">
        <v>0.95909675898838564</v>
      </c>
      <c r="IF354" s="10">
        <v>0.80343949693327632</v>
      </c>
      <c r="IG354" s="10">
        <v>0.68872193813135429</v>
      </c>
      <c r="IH354" s="10">
        <v>0.74424688174514686</v>
      </c>
      <c r="II354" s="10">
        <v>0.38645937766748384</v>
      </c>
      <c r="IJ354" s="10">
        <v>0.89608162071000308</v>
      </c>
      <c r="IK354" s="10">
        <v>0.53056792655811424</v>
      </c>
      <c r="IL354" s="10">
        <v>0.8832152805972604</v>
      </c>
      <c r="IM354" s="10">
        <v>0.61276262014088867</v>
      </c>
      <c r="IN354" s="10">
        <v>0.41250708381303158</v>
      </c>
      <c r="IO354" s="10">
        <v>0.32991700580381622</v>
      </c>
      <c r="IP354" s="10">
        <v>0.67978708322117809</v>
      </c>
      <c r="IQ354" s="10">
        <v>0.81614800509434415</v>
      </c>
      <c r="IR354" s="10">
        <v>0.35210254953422782</v>
      </c>
      <c r="IS354" s="10">
        <v>0.28265500045095993</v>
      </c>
      <c r="IT354" s="10">
        <v>0.62152764264285343</v>
      </c>
      <c r="IU354" s="10">
        <v>0.70571159884432633</v>
      </c>
      <c r="IV354" s="10">
        <v>0.20199810407351834</v>
      </c>
      <c r="IW354" s="10">
        <v>0.59629809513124021</v>
      </c>
      <c r="IX354" s="10">
        <v>0.1715115193927266</v>
      </c>
      <c r="IY354" s="10">
        <v>0.38315951082493482</v>
      </c>
      <c r="IZ354" s="10">
        <v>0.37377667943800241</v>
      </c>
      <c r="JA354" s="10">
        <v>0.91562276075371218</v>
      </c>
      <c r="JB354" s="10">
        <v>0.46562377202652705</v>
      </c>
      <c r="JC354" s="10">
        <v>0.62836048704724257</v>
      </c>
      <c r="JD354" s="10">
        <v>0.63989334271812315</v>
      </c>
      <c r="JE354" s="10">
        <v>0.10305661796338141</v>
      </c>
      <c r="JF354" s="10">
        <v>0.62835915381307583</v>
      </c>
      <c r="JG354" s="10">
        <v>0.89471675474042178</v>
      </c>
      <c r="JH354" s="10">
        <v>0.85225602856900995</v>
      </c>
      <c r="JI354" s="10">
        <v>0.22869553624058356</v>
      </c>
      <c r="JJ354" s="10">
        <v>0.97167225640601984</v>
      </c>
      <c r="JK354" s="10">
        <v>0.62055284419064893</v>
      </c>
      <c r="JL354" s="10">
        <v>0.96990081501781877</v>
      </c>
      <c r="JM354" s="10">
        <v>0.74168070693199462</v>
      </c>
      <c r="JN354" s="10">
        <v>9.11976107676786E-2</v>
      </c>
      <c r="JO354" s="10">
        <v>0.25491363615804247</v>
      </c>
      <c r="JP354" s="10">
        <v>9.3543645442738285E-2</v>
      </c>
      <c r="JQ354" s="10">
        <v>9.9931310655967415E-2</v>
      </c>
      <c r="JR354" s="10">
        <v>0.57281182393860375</v>
      </c>
      <c r="JS354" s="10">
        <v>0.56175013955526787</v>
      </c>
      <c r="JT354" s="10">
        <v>0.99645217946906128</v>
      </c>
      <c r="JU354" s="10">
        <v>0.70097754986329142</v>
      </c>
      <c r="JV354" s="10">
        <v>0.68872193813135429</v>
      </c>
      <c r="JW354" s="10">
        <v>0.70193602444500813</v>
      </c>
      <c r="JX354" s="10">
        <v>0.59886204319713965</v>
      </c>
      <c r="JY354" s="10">
        <v>0.94894005859117359</v>
      </c>
      <c r="JZ354" s="11">
        <v>10</v>
      </c>
      <c r="KA354" s="11">
        <v>2</v>
      </c>
      <c r="KB354" s="11">
        <v>0</v>
      </c>
      <c r="KC354" s="11">
        <v>0</v>
      </c>
      <c r="KD354" s="1"/>
      <c r="KE354" s="1"/>
      <c r="KF354" s="1"/>
      <c r="KG354" s="1"/>
      <c r="KH354" s="1"/>
      <c r="KI354" s="1"/>
      <c r="KJ354" s="1"/>
      <c r="KK354" s="1"/>
      <c r="KL354" s="11"/>
      <c r="KM354" s="11"/>
      <c r="KN354" s="11"/>
      <c r="KO354" s="11"/>
      <c r="KP354" s="1"/>
      <c r="KQ354" s="1"/>
      <c r="KR354" s="1"/>
    </row>
    <row r="355" spans="1:304" s="12" customFormat="1" ht="15" customHeight="1" x14ac:dyDescent="0.2">
      <c r="A355" s="9">
        <v>9</v>
      </c>
      <c r="B355" s="9" t="s">
        <v>534</v>
      </c>
      <c r="C355" s="9" t="s">
        <v>653</v>
      </c>
      <c r="D355" s="9" t="s">
        <v>1305</v>
      </c>
      <c r="E355" s="9" t="s">
        <v>1306</v>
      </c>
      <c r="F355" s="10">
        <v>1.0412876521951678E-2</v>
      </c>
      <c r="G355" s="10">
        <v>0.1454998829103252</v>
      </c>
      <c r="H355" s="10">
        <v>0.75757107966901993</v>
      </c>
      <c r="I355" s="10">
        <v>7.9907785023203962E-2</v>
      </c>
      <c r="J355" s="10">
        <v>0.54463773365448032</v>
      </c>
      <c r="K355" s="10">
        <v>0.69894138020175278</v>
      </c>
      <c r="L355" s="10">
        <v>0.36949031903398044</v>
      </c>
      <c r="M355" s="10">
        <v>0.74960104216361945</v>
      </c>
      <c r="N355" s="10">
        <v>0.59613101458087692</v>
      </c>
      <c r="O355" s="10">
        <v>0.81362398158874782</v>
      </c>
      <c r="P355" s="10">
        <v>0.40178310335028278</v>
      </c>
      <c r="Q355" s="10">
        <v>0.97213674414157758</v>
      </c>
      <c r="R355" s="10">
        <v>0.32928392209806512</v>
      </c>
      <c r="S355" s="10">
        <v>0.58380720234179861</v>
      </c>
      <c r="T355" s="10">
        <v>0.35849238704733488</v>
      </c>
      <c r="U355" s="10">
        <v>0.58956570646348561</v>
      </c>
      <c r="V355" s="10">
        <v>0.5008684621510674</v>
      </c>
      <c r="W355" s="10">
        <v>0.33988176516023216</v>
      </c>
      <c r="X355" s="10">
        <v>0.87419503778264518</v>
      </c>
      <c r="Y355" s="10">
        <v>0.42849150245027889</v>
      </c>
      <c r="Z355" s="10">
        <v>0.44633913313797691</v>
      </c>
      <c r="AA355" s="10">
        <v>0.64602196502951648</v>
      </c>
      <c r="AB355" s="10">
        <v>0.80898305346211674</v>
      </c>
      <c r="AC355" s="10">
        <v>0.68939643564706432</v>
      </c>
      <c r="AD355" s="10">
        <v>0.89568948212757593</v>
      </c>
      <c r="AE355" s="10">
        <v>0.18745400707020321</v>
      </c>
      <c r="AF355" s="10">
        <v>0.62910920772210566</v>
      </c>
      <c r="AG355" s="10">
        <v>0.81460063867340482</v>
      </c>
      <c r="AH355" s="10">
        <v>0.46906409739545274</v>
      </c>
      <c r="AI355" s="10">
        <v>0.69597349155924926</v>
      </c>
      <c r="AJ355" s="10">
        <v>0.23434061158374389</v>
      </c>
      <c r="AK355" s="10">
        <v>0.56590175890037431</v>
      </c>
      <c r="AL355" s="10">
        <v>0.36928409945022811</v>
      </c>
      <c r="AM355" s="10">
        <v>0.35424072621934599</v>
      </c>
      <c r="AN355" s="10">
        <v>0.18753855903676606</v>
      </c>
      <c r="AO355" s="10">
        <v>0.62374813592893896</v>
      </c>
      <c r="AP355" s="10">
        <v>0.53677909283499692</v>
      </c>
      <c r="AQ355" s="10">
        <v>0.94299348949200623</v>
      </c>
      <c r="AR355" s="10">
        <v>0.83212065027292659</v>
      </c>
      <c r="AS355" s="10">
        <v>0.71628935884883438</v>
      </c>
      <c r="AT355" s="10">
        <v>0.83869281260523176</v>
      </c>
      <c r="AU355" s="10">
        <v>0.72110690406875688</v>
      </c>
      <c r="AV355" s="10">
        <v>0.9726508222537058</v>
      </c>
      <c r="AW355" s="10">
        <v>0.95279898417644104</v>
      </c>
      <c r="AX355" s="10">
        <v>0.88927276047194947</v>
      </c>
      <c r="AY355" s="10">
        <v>0.99871285536866727</v>
      </c>
      <c r="AZ355" s="10">
        <v>0.94022590880090173</v>
      </c>
      <c r="BA355" s="10">
        <v>0.82215999242671689</v>
      </c>
      <c r="BB355" s="10">
        <v>0.69362384192849857</v>
      </c>
      <c r="BC355" s="10">
        <v>0.93831174576649223</v>
      </c>
      <c r="BD355" s="10">
        <v>0.73897270850757568</v>
      </c>
      <c r="BE355" s="10">
        <v>0.75548174162830217</v>
      </c>
      <c r="BF355" s="10">
        <v>0.85015695972077698</v>
      </c>
      <c r="BG355" s="10">
        <v>0.51018930993376044</v>
      </c>
      <c r="BH355" s="10">
        <v>0.98084199691599727</v>
      </c>
      <c r="BI355" s="10">
        <v>0.72791055654682679</v>
      </c>
      <c r="BJ355" s="10">
        <v>0.87478842320841632</v>
      </c>
      <c r="BK355" s="10">
        <v>0.77212329684013248</v>
      </c>
      <c r="BL355" s="10">
        <v>0.79064194457702297</v>
      </c>
      <c r="BM355" s="10">
        <v>0.12147645192304238</v>
      </c>
      <c r="BN355" s="10">
        <v>0.27094362835323627</v>
      </c>
      <c r="BO355" s="10">
        <v>0.41719883976120997</v>
      </c>
      <c r="BP355" s="10">
        <v>0.28204774164332103</v>
      </c>
      <c r="BQ355" s="10">
        <v>0.7703294732328263</v>
      </c>
      <c r="BR355" s="10">
        <v>0.67143681570101843</v>
      </c>
      <c r="BS355" s="10">
        <v>0.66794574808935891</v>
      </c>
      <c r="BT355" s="10">
        <v>0.67515664254237406</v>
      </c>
      <c r="BU355" s="10">
        <v>0.22179155200788137</v>
      </c>
      <c r="BV355" s="10">
        <v>0.17481598109170304</v>
      </c>
      <c r="BW355" s="10">
        <v>0.35182927597473734</v>
      </c>
      <c r="BX355" s="10">
        <v>0.17088069618950083</v>
      </c>
      <c r="BY355" s="10">
        <v>7.7976421772323862E-2</v>
      </c>
      <c r="BZ355" s="10">
        <v>0.30744426286287102</v>
      </c>
      <c r="CA355" s="10">
        <v>0.77955424805932971</v>
      </c>
      <c r="CB355" s="10">
        <v>0.81069890057747496</v>
      </c>
      <c r="CC355" s="10">
        <v>0.46145017706845681</v>
      </c>
      <c r="CD355" s="10">
        <v>0.89840257934591361</v>
      </c>
      <c r="CE355" s="10">
        <v>0.84102263185054837</v>
      </c>
      <c r="CF355" s="10">
        <v>0.80104218849838493</v>
      </c>
      <c r="CG355" s="10">
        <v>0.59490644641173451</v>
      </c>
      <c r="CH355" s="10">
        <v>0.97950120329845025</v>
      </c>
      <c r="CI355" s="10">
        <v>0.6300768686687217</v>
      </c>
      <c r="CJ355" s="10">
        <v>0.33585113522153176</v>
      </c>
      <c r="CK355" s="10">
        <v>0.82224862659342768</v>
      </c>
      <c r="CL355" s="10">
        <v>0.82469463417232269</v>
      </c>
      <c r="CM355" s="10">
        <v>0.23986457712351678</v>
      </c>
      <c r="CN355" s="10">
        <v>0.34286668934776798</v>
      </c>
      <c r="CO355" s="10">
        <v>0.60295480959664505</v>
      </c>
      <c r="CP355" s="10">
        <v>0.67323154822415365</v>
      </c>
      <c r="CQ355" s="10">
        <v>0.60193750740834795</v>
      </c>
      <c r="CR355" s="10">
        <v>0.22297141889824915</v>
      </c>
      <c r="CS355" s="10">
        <v>0.73902371072433959</v>
      </c>
      <c r="CT355" s="10">
        <v>0.83108653351971284</v>
      </c>
      <c r="CU355" s="10">
        <v>0.7123244144595855</v>
      </c>
      <c r="CV355" s="10">
        <v>0.79724263415400243</v>
      </c>
      <c r="CW355" s="10">
        <v>0.69811366684876863</v>
      </c>
      <c r="CX355" s="10">
        <v>0.96435031808723837</v>
      </c>
      <c r="CY355" s="10">
        <v>0.50644533473475972</v>
      </c>
      <c r="CZ355" s="10">
        <v>5.5575535561729006E-2</v>
      </c>
      <c r="DA355" s="10">
        <v>0.61386315059976093</v>
      </c>
      <c r="DB355" s="10">
        <v>0.71199785638516977</v>
      </c>
      <c r="DC355" s="10">
        <v>0.40068831905387325</v>
      </c>
      <c r="DD355" s="10">
        <v>0.28163790495478791</v>
      </c>
      <c r="DE355" s="10">
        <v>0.84009703588020601</v>
      </c>
      <c r="DF355" s="10">
        <v>0.45663778384894715</v>
      </c>
      <c r="DG355" s="10">
        <v>0.72563031590156024</v>
      </c>
      <c r="DH355" s="10">
        <v>0.94284865184124944</v>
      </c>
      <c r="DI355" s="10">
        <v>0.23091257605820861</v>
      </c>
      <c r="DJ355" s="10">
        <v>0.71551552434889198</v>
      </c>
      <c r="DK355" s="10">
        <v>0.66997575662283526</v>
      </c>
      <c r="DL355" s="10">
        <v>0.4202966519035547</v>
      </c>
      <c r="DM355" s="10">
        <v>0.81166663167047459</v>
      </c>
      <c r="DN355" s="10">
        <v>0.54336215272919741</v>
      </c>
      <c r="DO355" s="10">
        <v>0.47087508316622573</v>
      </c>
      <c r="DP355" s="10">
        <v>0.6259756200190485</v>
      </c>
      <c r="DQ355" s="10">
        <v>0.38032115850712978</v>
      </c>
      <c r="DR355" s="10">
        <v>0.6130598419110016</v>
      </c>
      <c r="DS355" s="10">
        <v>0.77173689369438181</v>
      </c>
      <c r="DT355" s="10">
        <v>0.82815596523006729</v>
      </c>
      <c r="DU355" s="10">
        <v>0.25886913652292204</v>
      </c>
      <c r="DV355" s="10">
        <v>0.93631617030945979</v>
      </c>
      <c r="DW355" s="10">
        <v>0.89943985970068907</v>
      </c>
      <c r="DX355" s="10">
        <v>0.96878106690230159</v>
      </c>
      <c r="DY355" s="10">
        <v>7.2609504982894431E-3</v>
      </c>
      <c r="DZ355" s="10">
        <v>1.2523432386498827E-2</v>
      </c>
      <c r="EA355" s="10">
        <v>0.40111262239896983</v>
      </c>
      <c r="EB355" s="10">
        <v>0.76740951077857444</v>
      </c>
      <c r="EC355" s="10">
        <v>0.36455164268783402</v>
      </c>
      <c r="ED355" s="10">
        <v>0.8021547059577685</v>
      </c>
      <c r="EE355" s="10">
        <v>0.28796633511432657</v>
      </c>
      <c r="EF355" s="10">
        <v>9.9624161943011852E-2</v>
      </c>
      <c r="EG355" s="10">
        <v>0.24243295423444092</v>
      </c>
      <c r="EH355" s="10">
        <v>0.22376089456983309</v>
      </c>
      <c r="EI355" s="10">
        <v>0.87242844866947944</v>
      </c>
      <c r="EJ355" s="10">
        <v>0.87842761368649525</v>
      </c>
      <c r="EK355" s="10">
        <v>0.12833090298645131</v>
      </c>
      <c r="EL355" s="10">
        <v>0.1087575680469841</v>
      </c>
      <c r="EM355" s="10">
        <v>0.24296215932295517</v>
      </c>
      <c r="EN355" s="10">
        <v>0.86755860486921743</v>
      </c>
      <c r="EO355" s="10">
        <v>0.2391163311444742</v>
      </c>
      <c r="EP355" s="10">
        <v>0.18073498164507815</v>
      </c>
      <c r="EQ355" s="10">
        <v>0.52865914195469532</v>
      </c>
      <c r="ER355" s="10">
        <v>0.85471644144388781</v>
      </c>
      <c r="ES355" s="10">
        <v>0.16617467961494517</v>
      </c>
      <c r="ET355" s="10">
        <v>0.2263192493351677</v>
      </c>
      <c r="EU355" s="10">
        <v>0.44815293188525174</v>
      </c>
      <c r="EV355" s="10">
        <v>0.94539026372944357</v>
      </c>
      <c r="EW355" s="10">
        <v>0.98879487560986368</v>
      </c>
      <c r="EX355" s="10">
        <v>0.50636300219296215</v>
      </c>
      <c r="EY355" s="10">
        <v>0.93078698858285225</v>
      </c>
      <c r="EZ355" s="10">
        <v>0.50413986858330329</v>
      </c>
      <c r="FA355" s="10">
        <v>0.60994098895432125</v>
      </c>
      <c r="FB355" s="10">
        <v>0.58324749940534493</v>
      </c>
      <c r="FC355" s="10">
        <v>0.7742435166882462</v>
      </c>
      <c r="FD355" s="10">
        <v>0.31826840037468329</v>
      </c>
      <c r="FE355" s="10">
        <v>0.80720838692045649</v>
      </c>
      <c r="FF355" s="10">
        <v>0.29450688607634384</v>
      </c>
      <c r="FG355" s="10">
        <v>1.5313338874604981E-2</v>
      </c>
      <c r="FH355" s="10">
        <v>0.60300601827529454</v>
      </c>
      <c r="FI355" s="10">
        <v>0.28511520406616819</v>
      </c>
      <c r="FJ355" s="10">
        <v>0.5673566761328529</v>
      </c>
      <c r="FK355" s="10">
        <v>0.27206394784683857</v>
      </c>
      <c r="FL355" s="10">
        <v>0.14982640600870392</v>
      </c>
      <c r="FM355" s="10">
        <v>0.50171354140732527</v>
      </c>
      <c r="FN355" s="10">
        <v>0.3977748363856044</v>
      </c>
      <c r="FO355" s="10">
        <v>0.52707172276024417</v>
      </c>
      <c r="FP355" s="10">
        <v>0.90419276888613487</v>
      </c>
      <c r="FQ355" s="10">
        <v>0.57968969066541254</v>
      </c>
      <c r="FR355" s="10">
        <v>0.69065538866400367</v>
      </c>
      <c r="FS355" s="10">
        <v>0.84689225177279137</v>
      </c>
      <c r="FT355" s="10">
        <v>0.2039230541705965</v>
      </c>
      <c r="FU355" s="10">
        <v>0.80884582108365888</v>
      </c>
      <c r="FV355" s="10">
        <v>0.35152366143908309</v>
      </c>
      <c r="FW355" s="10">
        <v>0.57950361108034021</v>
      </c>
      <c r="FX355" s="10">
        <v>0.53050636799536643</v>
      </c>
      <c r="FY355" s="10">
        <v>0.80427972255434543</v>
      </c>
      <c r="FZ355" s="10">
        <v>0.66697702146602089</v>
      </c>
      <c r="GA355" s="10">
        <v>0.59860397497926487</v>
      </c>
      <c r="GB355" s="10">
        <v>0.41425641254480539</v>
      </c>
      <c r="GC355" s="10">
        <v>0.71797570549665057</v>
      </c>
      <c r="GD355" s="10">
        <v>0.5372075052812908</v>
      </c>
      <c r="GE355" s="10">
        <v>0.86983274762431084</v>
      </c>
      <c r="GF355" s="10">
        <v>0.48358393918971132</v>
      </c>
      <c r="GG355" s="10">
        <v>0.31249858154952376</v>
      </c>
      <c r="GH355" s="10">
        <v>0.10807395108473232</v>
      </c>
      <c r="GI355" s="10">
        <v>0.5767723392377071</v>
      </c>
      <c r="GJ355" s="10">
        <v>0.997748185839892</v>
      </c>
      <c r="GK355" s="10">
        <v>4.1037079916804789E-2</v>
      </c>
      <c r="GL355" s="10">
        <v>0.9635972973476995</v>
      </c>
      <c r="GM355" s="10">
        <v>0.10930409782212613</v>
      </c>
      <c r="GN355" s="10">
        <v>0.26954155590584694</v>
      </c>
      <c r="GO355" s="10">
        <v>0.98810646737992713</v>
      </c>
      <c r="GP355" s="10">
        <v>3.4267361502812496E-2</v>
      </c>
      <c r="GQ355" s="10">
        <v>0.46620621067262158</v>
      </c>
      <c r="GR355" s="10">
        <v>0.49620140040336058</v>
      </c>
      <c r="GS355" s="10">
        <v>0.73334906415729562</v>
      </c>
      <c r="GT355" s="10">
        <v>3.3115429323428022E-2</v>
      </c>
      <c r="GU355" s="10">
        <v>0.36549827138841229</v>
      </c>
      <c r="GV355" s="10">
        <v>0.63803107211191934</v>
      </c>
      <c r="GW355" s="10">
        <v>0.94230232925190327</v>
      </c>
      <c r="GX355" s="10">
        <v>2.3528127988454825E-3</v>
      </c>
      <c r="GY355" s="10">
        <v>0.26649134329455593</v>
      </c>
      <c r="GZ355" s="10">
        <v>0.58014824618131899</v>
      </c>
      <c r="HA355" s="10">
        <v>0.76550462326556801</v>
      </c>
      <c r="HB355" s="10">
        <v>0.1423937175538835</v>
      </c>
      <c r="HC355" s="10">
        <v>0.65889904365892471</v>
      </c>
      <c r="HD355" s="10">
        <v>0.65238812561995341</v>
      </c>
      <c r="HE355" s="10">
        <v>0.56409396373817278</v>
      </c>
      <c r="HF355" s="10">
        <v>0.41685494326828521</v>
      </c>
      <c r="HG355" s="10">
        <v>0.61346627757863259</v>
      </c>
      <c r="HH355" s="10">
        <v>0.72978332316334016</v>
      </c>
      <c r="HI355" s="10">
        <v>0.67970248877633044</v>
      </c>
      <c r="HJ355" s="10">
        <v>0.35642859363589841</v>
      </c>
      <c r="HK355" s="10">
        <v>0.61203766014212158</v>
      </c>
      <c r="HL355" s="10">
        <v>0.77025563344424086</v>
      </c>
      <c r="HM355" s="10">
        <v>0.92858356233959771</v>
      </c>
      <c r="HN355" s="10">
        <v>0.83148566033838611</v>
      </c>
      <c r="HO355" s="10">
        <v>0.73806196770530819</v>
      </c>
      <c r="HP355" s="10">
        <v>0.88270701339727675</v>
      </c>
      <c r="HQ355" s="10">
        <v>0.44266688969162815</v>
      </c>
      <c r="HR355" s="10">
        <v>0.94139795054258069</v>
      </c>
      <c r="HS355" s="10">
        <v>0.30245967698646875</v>
      </c>
      <c r="HT355" s="10">
        <v>0.84101371290869442</v>
      </c>
      <c r="HU355" s="10">
        <v>0.38609268121776785</v>
      </c>
      <c r="HV355" s="10">
        <v>0.85528603266583847</v>
      </c>
      <c r="HW355" s="10">
        <v>0.113659323582529</v>
      </c>
      <c r="HX355" s="10">
        <v>0.81347367118988467</v>
      </c>
      <c r="HY355" s="10">
        <v>0.74068734746197684</v>
      </c>
      <c r="HZ355" s="10">
        <v>0.86976056941494484</v>
      </c>
      <c r="IA355" s="10">
        <v>0.84248859228789041</v>
      </c>
      <c r="IB355" s="10">
        <v>0.67192537709287459</v>
      </c>
      <c r="IC355" s="10">
        <v>2.6534651497868378E-2</v>
      </c>
      <c r="ID355" s="10">
        <v>7.6151402195862583E-2</v>
      </c>
      <c r="IE355" s="10">
        <v>0.87489387656915729</v>
      </c>
      <c r="IF355" s="10">
        <v>0.99192157396911829</v>
      </c>
      <c r="IG355" s="10">
        <v>0.51391460515630316</v>
      </c>
      <c r="IH355" s="10">
        <v>0.74254029841215252</v>
      </c>
      <c r="II355" s="10">
        <v>0.61665331840784288</v>
      </c>
      <c r="IJ355" s="10">
        <v>0.8600268032693672</v>
      </c>
      <c r="IK355" s="10">
        <v>0.78535329948911858</v>
      </c>
      <c r="IL355" s="10">
        <v>0.87686767886595229</v>
      </c>
      <c r="IM355" s="10">
        <v>0.30583958151574969</v>
      </c>
      <c r="IN355" s="10">
        <v>4.953060133270256E-2</v>
      </c>
      <c r="IO355" s="10">
        <v>0.99739981675802891</v>
      </c>
      <c r="IP355" s="10">
        <v>0.99173269599733549</v>
      </c>
      <c r="IQ355" s="10">
        <v>0.75757107966901993</v>
      </c>
      <c r="IR355" s="10">
        <v>0.69104274466933469</v>
      </c>
      <c r="IS355" s="10">
        <v>0.89922937472818032</v>
      </c>
      <c r="IT355" s="10">
        <v>0.93831174576649223</v>
      </c>
      <c r="IU355" s="10">
        <v>0.80936089484839568</v>
      </c>
      <c r="IV355" s="10">
        <v>5.7994538096561132E-2</v>
      </c>
      <c r="IW355" s="10">
        <v>0.66946936371746402</v>
      </c>
      <c r="IX355" s="10">
        <v>0.47242290658601627</v>
      </c>
      <c r="IY355" s="10">
        <v>0.58716068697166779</v>
      </c>
      <c r="IZ355" s="10">
        <v>0.37650360509630632</v>
      </c>
      <c r="JA355" s="10">
        <v>0.41665019365228018</v>
      </c>
      <c r="JB355" s="10">
        <v>0.62862114953276083</v>
      </c>
      <c r="JC355" s="10">
        <v>0.76164946735188555</v>
      </c>
      <c r="JD355" s="10">
        <v>0.72573161722447221</v>
      </c>
      <c r="JE355" s="10">
        <v>0.22106919992091345</v>
      </c>
      <c r="JF355" s="10">
        <v>0.52868202194452873</v>
      </c>
      <c r="JG355" s="10">
        <v>0.31549710053556812</v>
      </c>
      <c r="JH355" s="10">
        <v>0.21163957492551072</v>
      </c>
      <c r="JI355" s="10">
        <v>0.93974683783536095</v>
      </c>
      <c r="JJ355" s="10">
        <v>0.75388959092460994</v>
      </c>
      <c r="JK355" s="10">
        <v>0.6314602521463728</v>
      </c>
      <c r="JL355" s="10">
        <v>0.71737672497715221</v>
      </c>
      <c r="JM355" s="10">
        <v>0.71996330794008445</v>
      </c>
      <c r="JN355" s="10">
        <v>0.59574431522407578</v>
      </c>
      <c r="JO355" s="10">
        <v>0.88676493373922938</v>
      </c>
      <c r="JP355" s="10">
        <v>0.60590720808767307</v>
      </c>
      <c r="JQ355" s="10">
        <v>0.73837644461644825</v>
      </c>
      <c r="JR355" s="10">
        <v>0.75418735499395484</v>
      </c>
      <c r="JS355" s="10">
        <v>0.75168561269980161</v>
      </c>
      <c r="JT355" s="10">
        <v>4.35036880687803E-2</v>
      </c>
      <c r="JU355" s="10">
        <v>0.77138126018066377</v>
      </c>
      <c r="JV355" s="10">
        <v>0.51391460515630316</v>
      </c>
      <c r="JW355" s="10">
        <v>0.74750419206110597</v>
      </c>
      <c r="JX355" s="10">
        <v>0.87298605948898234</v>
      </c>
      <c r="JY355" s="10">
        <v>0.81794533528294788</v>
      </c>
      <c r="JZ355" s="11">
        <v>11</v>
      </c>
      <c r="KA355" s="11">
        <v>2</v>
      </c>
      <c r="KB355" s="11">
        <v>0</v>
      </c>
      <c r="KC355" s="11">
        <v>0</v>
      </c>
      <c r="KD355" s="1"/>
      <c r="KE355" s="1"/>
      <c r="KF355" s="1"/>
      <c r="KG355" s="1"/>
      <c r="KH355" s="1"/>
      <c r="KI355" s="1"/>
      <c r="KJ355" s="1"/>
      <c r="KK355" s="1"/>
      <c r="KL355" s="11"/>
      <c r="KM355" s="11"/>
      <c r="KN355" s="11"/>
      <c r="KO355" s="11"/>
      <c r="KP355" s="1"/>
      <c r="KQ355" s="1"/>
      <c r="KR355" s="1"/>
    </row>
    <row r="356" spans="1:304" s="12" customFormat="1" ht="15" customHeight="1" x14ac:dyDescent="0.2">
      <c r="A356" s="9">
        <v>9</v>
      </c>
      <c r="B356" s="9" t="s">
        <v>534</v>
      </c>
      <c r="C356" s="9" t="s">
        <v>656</v>
      </c>
      <c r="D356" s="9" t="s">
        <v>1307</v>
      </c>
      <c r="E356" s="9" t="s">
        <v>1308</v>
      </c>
      <c r="F356" s="10">
        <v>0.87709643157931549</v>
      </c>
      <c r="G356" s="10">
        <v>0.61698949500095046</v>
      </c>
      <c r="H356" s="10">
        <v>0.87921374303300215</v>
      </c>
      <c r="I356" s="10">
        <v>0.62850434338629224</v>
      </c>
      <c r="J356" s="10">
        <v>0.88565232062999177</v>
      </c>
      <c r="K356" s="10">
        <v>0.88171766223103787</v>
      </c>
      <c r="L356" s="10">
        <v>0.43816359122539605</v>
      </c>
      <c r="M356" s="10">
        <v>0.57952908078880261</v>
      </c>
      <c r="N356" s="10">
        <v>0.82651599450991942</v>
      </c>
      <c r="O356" s="10">
        <v>0.87625804776269822</v>
      </c>
      <c r="P356" s="10">
        <v>0.18296176663478886</v>
      </c>
      <c r="Q356" s="10">
        <v>0.72996365217341164</v>
      </c>
      <c r="R356" s="10">
        <v>0.26658341992281642</v>
      </c>
      <c r="S356" s="10">
        <v>0.65548310803331467</v>
      </c>
      <c r="T356" s="10">
        <v>0.65008011711662794</v>
      </c>
      <c r="U356" s="10">
        <v>0.62111326873089912</v>
      </c>
      <c r="V356" s="10">
        <v>0.11716205508279666</v>
      </c>
      <c r="W356" s="10">
        <v>0.43671252148963935</v>
      </c>
      <c r="X356" s="10">
        <v>0.72309091792773283</v>
      </c>
      <c r="Y356" s="10">
        <v>0.39565981077301271</v>
      </c>
      <c r="Z356" s="10">
        <v>0.429270090181196</v>
      </c>
      <c r="AA356" s="10">
        <v>0.82426907848730235</v>
      </c>
      <c r="AB356" s="10">
        <v>0.44867271825300559</v>
      </c>
      <c r="AC356" s="10">
        <v>0.50917844411907665</v>
      </c>
      <c r="AD356" s="10">
        <v>0.60878730107930834</v>
      </c>
      <c r="AE356" s="10">
        <v>0.35602090682313359</v>
      </c>
      <c r="AF356" s="10">
        <v>4.3376056841082519E-2</v>
      </c>
      <c r="AG356" s="10">
        <v>0.78290586402253515</v>
      </c>
      <c r="AH356" s="10">
        <v>0.7701162385940501</v>
      </c>
      <c r="AI356" s="10">
        <v>0.96054379992647121</v>
      </c>
      <c r="AJ356" s="10">
        <v>2.7673324799898782E-2</v>
      </c>
      <c r="AK356" s="10">
        <v>0.93934291017169547</v>
      </c>
      <c r="AL356" s="10">
        <v>0.18440001596292485</v>
      </c>
      <c r="AM356" s="10">
        <v>0.41391677113993097</v>
      </c>
      <c r="AN356" s="10">
        <v>0.79478692039000476</v>
      </c>
      <c r="AO356" s="10">
        <v>0.71572259784135839</v>
      </c>
      <c r="AP356" s="10">
        <v>0.89883350516682503</v>
      </c>
      <c r="AQ356" s="10">
        <v>0.89071040119476974</v>
      </c>
      <c r="AR356" s="10">
        <v>0.4362053121290097</v>
      </c>
      <c r="AS356" s="10">
        <v>0.71911458854022325</v>
      </c>
      <c r="AT356" s="10">
        <v>0.95114074219376299</v>
      </c>
      <c r="AU356" s="10">
        <v>0.88759279482255171</v>
      </c>
      <c r="AV356" s="10">
        <v>0.88831223129536907</v>
      </c>
      <c r="AW356" s="10">
        <v>0.64356869989902687</v>
      </c>
      <c r="AX356" s="10">
        <v>0.81710671276939539</v>
      </c>
      <c r="AY356" s="10">
        <v>0.84889030387211772</v>
      </c>
      <c r="AZ356" s="10">
        <v>0.90254379546961783</v>
      </c>
      <c r="BA356" s="10">
        <v>0.80145237074416098</v>
      </c>
      <c r="BB356" s="10">
        <v>0.47840814274846155</v>
      </c>
      <c r="BC356" s="10">
        <v>0.55835883931759211</v>
      </c>
      <c r="BD356" s="10">
        <v>0.50589570543827433</v>
      </c>
      <c r="BE356" s="10">
        <v>0.93065314706184166</v>
      </c>
      <c r="BF356" s="10">
        <v>0.87001519127008642</v>
      </c>
      <c r="BG356" s="10">
        <v>0.67531828886145018</v>
      </c>
      <c r="BH356" s="10">
        <v>0.68124333319580166</v>
      </c>
      <c r="BI356" s="10">
        <v>0.65260509238260456</v>
      </c>
      <c r="BJ356" s="10">
        <v>0.60447115769700877</v>
      </c>
      <c r="BK356" s="10">
        <v>0.96888495654685591</v>
      </c>
      <c r="BL356" s="10">
        <v>0.83992251575193433</v>
      </c>
      <c r="BM356" s="10">
        <v>0.70773937676888321</v>
      </c>
      <c r="BN356" s="10">
        <v>0.36701235492150053</v>
      </c>
      <c r="BO356" s="10">
        <v>9.5677924951738838E-2</v>
      </c>
      <c r="BP356" s="10">
        <v>0.83997492307564114</v>
      </c>
      <c r="BQ356" s="10">
        <v>0.11382753548926632</v>
      </c>
      <c r="BR356" s="10">
        <v>2.2036948428091041E-5</v>
      </c>
      <c r="BS356" s="10">
        <v>0.16261059036376158</v>
      </c>
      <c r="BT356" s="10">
        <v>0.15770792961282826</v>
      </c>
      <c r="BU356" s="10">
        <v>0.32335971855716117</v>
      </c>
      <c r="BV356" s="10">
        <v>1.5289053882831338E-2</v>
      </c>
      <c r="BW356" s="10">
        <v>0.19824681983138381</v>
      </c>
      <c r="BX356" s="10">
        <v>0.43461639538288976</v>
      </c>
      <c r="BY356" s="10">
        <v>0.13018679487483592</v>
      </c>
      <c r="BZ356" s="10">
        <v>0.13148090068110219</v>
      </c>
      <c r="CA356" s="10">
        <v>0.17660030472242799</v>
      </c>
      <c r="CB356" s="10">
        <v>0.81065417047602106</v>
      </c>
      <c r="CC356" s="10">
        <v>0.4995869917384177</v>
      </c>
      <c r="CD356" s="10">
        <v>0.49316877140225712</v>
      </c>
      <c r="CE356" s="10">
        <v>0.86709454216949777</v>
      </c>
      <c r="CF356" s="10">
        <v>0.81449592377533819</v>
      </c>
      <c r="CG356" s="10">
        <v>0.85833469206256052</v>
      </c>
      <c r="CH356" s="10">
        <v>0.44309162447093986</v>
      </c>
      <c r="CI356" s="10">
        <v>5.6986610561893816E-2</v>
      </c>
      <c r="CJ356" s="10">
        <v>0.99966193495147748</v>
      </c>
      <c r="CK356" s="10">
        <v>0.89455083436833394</v>
      </c>
      <c r="CL356" s="10">
        <v>0.59484691030575387</v>
      </c>
      <c r="CM356" s="10">
        <v>0.5969469302192123</v>
      </c>
      <c r="CN356" s="10">
        <v>0.20069330547538994</v>
      </c>
      <c r="CO356" s="10">
        <v>0.77356211747580761</v>
      </c>
      <c r="CP356" s="10">
        <v>0.59759494957684867</v>
      </c>
      <c r="CQ356" s="10">
        <v>0.76022214393478937</v>
      </c>
      <c r="CR356" s="10">
        <v>8.3445639843481327E-4</v>
      </c>
      <c r="CS356" s="10">
        <v>6.8104791292139033E-2</v>
      </c>
      <c r="CT356" s="10">
        <v>0.74191050893181376</v>
      </c>
      <c r="CU356" s="10">
        <v>0.53285586354456682</v>
      </c>
      <c r="CV356" s="10">
        <v>0.77165622915388521</v>
      </c>
      <c r="CW356" s="10">
        <v>0.91460653161949912</v>
      </c>
      <c r="CX356" s="10">
        <v>0.18919413425972234</v>
      </c>
      <c r="CY356" s="10">
        <v>0.68324101664506665</v>
      </c>
      <c r="CZ356" s="10">
        <v>0.64529834708650435</v>
      </c>
      <c r="DA356" s="10">
        <v>0.81345579492644204</v>
      </c>
      <c r="DB356" s="10">
        <v>0.37455872860020356</v>
      </c>
      <c r="DC356" s="10">
        <v>0.76545666333225182</v>
      </c>
      <c r="DD356" s="10">
        <v>0.32186357770917767</v>
      </c>
      <c r="DE356" s="10">
        <v>0.71120903406549019</v>
      </c>
      <c r="DF356" s="10">
        <v>0.99690264227999958</v>
      </c>
      <c r="DG356" s="10">
        <v>0.24595084231131126</v>
      </c>
      <c r="DH356" s="10">
        <v>0.97258880214112953</v>
      </c>
      <c r="DI356" s="10">
        <v>0.32357936964810519</v>
      </c>
      <c r="DJ356" s="10">
        <v>0.9534488141971984</v>
      </c>
      <c r="DK356" s="10">
        <v>0.68977756892574948</v>
      </c>
      <c r="DL356" s="10">
        <v>0.65067580218897336</v>
      </c>
      <c r="DM356" s="10">
        <v>0.80836270178153924</v>
      </c>
      <c r="DN356" s="10">
        <v>0.8603320313808871</v>
      </c>
      <c r="DO356" s="10">
        <v>0.90801283245886288</v>
      </c>
      <c r="DP356" s="10">
        <v>0.81645226942930527</v>
      </c>
      <c r="DQ356" s="10">
        <v>0.15568889918305975</v>
      </c>
      <c r="DR356" s="10">
        <v>0.75483496136442918</v>
      </c>
      <c r="DS356" s="10">
        <v>0.96693235842051251</v>
      </c>
      <c r="DT356" s="10">
        <v>0.81024030406034098</v>
      </c>
      <c r="DU356" s="10">
        <v>0.98964647450979337</v>
      </c>
      <c r="DV356" s="10">
        <v>0.77818273683058559</v>
      </c>
      <c r="DW356" s="10">
        <v>0.58604575577534423</v>
      </c>
      <c r="DX356" s="10">
        <v>0.6948991908494222</v>
      </c>
      <c r="DY356" s="10">
        <v>0.77374168139315802</v>
      </c>
      <c r="DZ356" s="10">
        <v>0.89821413577028575</v>
      </c>
      <c r="EA356" s="10">
        <v>7.7150610190206886E-2</v>
      </c>
      <c r="EB356" s="10">
        <v>0.55835147482749004</v>
      </c>
      <c r="EC356" s="10">
        <v>0.52804173790129449</v>
      </c>
      <c r="ED356" s="10">
        <v>0.72313501347582343</v>
      </c>
      <c r="EE356" s="10">
        <v>0.95469890206664698</v>
      </c>
      <c r="EF356" s="10">
        <v>0.21342757995600067</v>
      </c>
      <c r="EG356" s="10">
        <v>0.92863400783040939</v>
      </c>
      <c r="EH356" s="10">
        <v>0.56055360286763167</v>
      </c>
      <c r="EI356" s="10">
        <v>0.62475672858408804</v>
      </c>
      <c r="EJ356" s="10">
        <v>0.68003158878911352</v>
      </c>
      <c r="EK356" s="10">
        <v>0.87305180797932536</v>
      </c>
      <c r="EL356" s="10">
        <v>0.44110220969762104</v>
      </c>
      <c r="EM356" s="10">
        <v>0.74646287219616958</v>
      </c>
      <c r="EN356" s="10">
        <v>0.43469089209742751</v>
      </c>
      <c r="EO356" s="10">
        <v>0.21035341015929301</v>
      </c>
      <c r="EP356" s="10">
        <v>0.27408232783625774</v>
      </c>
      <c r="EQ356" s="10">
        <v>0.39834133880744771</v>
      </c>
      <c r="ER356" s="10">
        <v>0.19953147418431141</v>
      </c>
      <c r="ES356" s="10">
        <v>2.4691535863673158E-3</v>
      </c>
      <c r="ET356" s="10">
        <v>0.68664437651464794</v>
      </c>
      <c r="EU356" s="10">
        <v>0.24319291777759677</v>
      </c>
      <c r="EV356" s="10">
        <v>0.53337315780291528</v>
      </c>
      <c r="EW356" s="10">
        <v>0.24713932472346595</v>
      </c>
      <c r="EX356" s="10">
        <v>0.37125466195770707</v>
      </c>
      <c r="EY356" s="10">
        <v>0.72860870503904307</v>
      </c>
      <c r="EZ356" s="10">
        <v>0.88011306602896966</v>
      </c>
      <c r="FA356" s="10">
        <v>0.95234347015616749</v>
      </c>
      <c r="FB356" s="10">
        <v>0.96414271575727228</v>
      </c>
      <c r="FC356" s="10">
        <v>0.65180122873648405</v>
      </c>
      <c r="FD356" s="10">
        <v>0.64116790339881446</v>
      </c>
      <c r="FE356" s="10">
        <v>0.42412224039361501</v>
      </c>
      <c r="FF356" s="10">
        <v>0.32186505403284932</v>
      </c>
      <c r="FG356" s="10">
        <v>0.25601460300714507</v>
      </c>
      <c r="FH356" s="10">
        <v>0.49049758250034281</v>
      </c>
      <c r="FI356" s="10">
        <v>0.8738994034645492</v>
      </c>
      <c r="FJ356" s="10">
        <v>0.74795935775923172</v>
      </c>
      <c r="FK356" s="10">
        <v>0.45595529975325833</v>
      </c>
      <c r="FL356" s="10">
        <v>0.65221827549820299</v>
      </c>
      <c r="FM356" s="10">
        <v>0.71062585229704589</v>
      </c>
      <c r="FN356" s="10">
        <v>0.41452973552830952</v>
      </c>
      <c r="FO356" s="10">
        <v>0.43159432402190701</v>
      </c>
      <c r="FP356" s="10">
        <v>0.93822579848296306</v>
      </c>
      <c r="FQ356" s="10">
        <v>0.72411716036540508</v>
      </c>
      <c r="FR356" s="10">
        <v>0.58043672844630645</v>
      </c>
      <c r="FS356" s="10">
        <v>0.11885411500850182</v>
      </c>
      <c r="FT356" s="10">
        <v>0.84926117777250265</v>
      </c>
      <c r="FU356" s="10">
        <v>0.62147775305294806</v>
      </c>
      <c r="FV356" s="10">
        <v>0.21555804134729789</v>
      </c>
      <c r="FW356" s="10">
        <v>0.52499413226227776</v>
      </c>
      <c r="FX356" s="10">
        <v>0.24812612619645613</v>
      </c>
      <c r="FY356" s="10">
        <v>7.5951014367607983E-2</v>
      </c>
      <c r="FZ356" s="10">
        <v>0.97009758525905121</v>
      </c>
      <c r="GA356" s="10">
        <v>0.51154177398778256</v>
      </c>
      <c r="GB356" s="10">
        <v>0.58226774797723191</v>
      </c>
      <c r="GC356" s="10">
        <v>0.87672456032381585</v>
      </c>
      <c r="GD356" s="10">
        <v>0.63155524386690853</v>
      </c>
      <c r="GE356" s="10">
        <v>0.20906703737850496</v>
      </c>
      <c r="GF356" s="10">
        <v>0.24565105187839154</v>
      </c>
      <c r="GG356" s="10">
        <v>0.97029266168640127</v>
      </c>
      <c r="GH356" s="10">
        <v>0.72914688298014396</v>
      </c>
      <c r="GI356" s="10">
        <v>2.7360371214832663E-2</v>
      </c>
      <c r="GJ356" s="10">
        <v>1.5911854965139842E-3</v>
      </c>
      <c r="GK356" s="10">
        <v>0.48796472903472288</v>
      </c>
      <c r="GL356" s="10">
        <v>0.57096063888250181</v>
      </c>
      <c r="GM356" s="10">
        <v>0.30846886844574473</v>
      </c>
      <c r="GN356" s="10">
        <v>0.50263658311901427</v>
      </c>
      <c r="GO356" s="10">
        <v>0.6939423326187355</v>
      </c>
      <c r="GP356" s="10">
        <v>0.42973606791059715</v>
      </c>
      <c r="GQ356" s="10">
        <v>0.46520203482345723</v>
      </c>
      <c r="GR356" s="10">
        <v>0.79075492085155608</v>
      </c>
      <c r="GS356" s="10">
        <v>0.61606195355237703</v>
      </c>
      <c r="GT356" s="10">
        <v>0.44363729951491115</v>
      </c>
      <c r="GU356" s="10">
        <v>0.40553355092850729</v>
      </c>
      <c r="GV356" s="10">
        <v>0.4714795630516907</v>
      </c>
      <c r="GW356" s="10">
        <v>2.9619762206435554E-2</v>
      </c>
      <c r="GX356" s="10">
        <v>0.93641075810010999</v>
      </c>
      <c r="GY356" s="10">
        <v>0.8273908546284402</v>
      </c>
      <c r="GZ356" s="10">
        <v>5.0075498992098066E-2</v>
      </c>
      <c r="HA356" s="10">
        <v>4.2696631471588982E-2</v>
      </c>
      <c r="HB356" s="10">
        <v>0.95467209392636643</v>
      </c>
      <c r="HC356" s="10">
        <v>0.46917516534483039</v>
      </c>
      <c r="HD356" s="10">
        <v>0.69762546095885791</v>
      </c>
      <c r="HE356" s="10">
        <v>0.51006078390383647</v>
      </c>
      <c r="HF356" s="10">
        <v>0.4510146205920732</v>
      </c>
      <c r="HG356" s="10">
        <v>0.79026274819911213</v>
      </c>
      <c r="HH356" s="10">
        <v>0.55754052558245393</v>
      </c>
      <c r="HI356" s="10">
        <v>0.88138507812559663</v>
      </c>
      <c r="HJ356" s="10">
        <v>0.96792952526363463</v>
      </c>
      <c r="HK356" s="10">
        <v>0.3085173656952353</v>
      </c>
      <c r="HL356" s="10">
        <v>0.85114615429454665</v>
      </c>
      <c r="HM356" s="10">
        <v>2.6135577189008691E-2</v>
      </c>
      <c r="HN356" s="10">
        <v>0.35072557703265339</v>
      </c>
      <c r="HO356" s="10">
        <v>0.73324371515535192</v>
      </c>
      <c r="HP356" s="10">
        <v>0.90587513861835345</v>
      </c>
      <c r="HQ356" s="10">
        <v>0.29296247686925797</v>
      </c>
      <c r="HR356" s="10">
        <v>0.52972982945754943</v>
      </c>
      <c r="HS356" s="10">
        <v>2.6039128942119374E-2</v>
      </c>
      <c r="HT356" s="10">
        <v>0.11880191505254567</v>
      </c>
      <c r="HU356" s="10">
        <v>0.53915865811529429</v>
      </c>
      <c r="HV356" s="10">
        <v>0.34322147017692906</v>
      </c>
      <c r="HW356" s="10">
        <v>0.43583469572776179</v>
      </c>
      <c r="HX356" s="10">
        <v>0.25204137481257854</v>
      </c>
      <c r="HY356" s="10">
        <v>0.66355472198202881</v>
      </c>
      <c r="HZ356" s="10">
        <v>0.99730666405015489</v>
      </c>
      <c r="IA356" s="10">
        <v>0.75785464291132976</v>
      </c>
      <c r="IB356" s="10">
        <v>0.46031530940947218</v>
      </c>
      <c r="IC356" s="10">
        <v>0.1092109067713747</v>
      </c>
      <c r="ID356" s="10">
        <v>0.13394735862017515</v>
      </c>
      <c r="IE356" s="10">
        <v>0.89543377719936668</v>
      </c>
      <c r="IF356" s="10">
        <v>0.97051140246112322</v>
      </c>
      <c r="IG356" s="10">
        <v>0.774031539335436</v>
      </c>
      <c r="IH356" s="10">
        <v>0.87708088863661349</v>
      </c>
      <c r="II356" s="10">
        <v>0.77151444565561766</v>
      </c>
      <c r="IJ356" s="10">
        <v>0.68547435608483487</v>
      </c>
      <c r="IK356" s="10">
        <v>0.55100060569106613</v>
      </c>
      <c r="IL356" s="10">
        <v>0.9910336775534867</v>
      </c>
      <c r="IM356" s="10">
        <v>0.23448247347669177</v>
      </c>
      <c r="IN356" s="10">
        <v>0.70988890026899154</v>
      </c>
      <c r="IO356" s="10">
        <v>0.89604013376398051</v>
      </c>
      <c r="IP356" s="10">
        <v>0.99291453722122403</v>
      </c>
      <c r="IQ356" s="10">
        <v>0.87921374303300215</v>
      </c>
      <c r="IR356" s="10">
        <v>0.96380831453985349</v>
      </c>
      <c r="IS356" s="10">
        <v>0.86205213948970971</v>
      </c>
      <c r="IT356" s="10">
        <v>0.55835883931759211</v>
      </c>
      <c r="IU356" s="10">
        <v>0.76869508742007542</v>
      </c>
      <c r="IV356" s="10">
        <v>0.21686148298215613</v>
      </c>
      <c r="IW356" s="10">
        <v>0.5668299670053849</v>
      </c>
      <c r="IX356" s="10">
        <v>0.79126910141490603</v>
      </c>
      <c r="IY356" s="10">
        <v>0.59364958689652259</v>
      </c>
      <c r="IZ356" s="10">
        <v>0.96786939632520697</v>
      </c>
      <c r="JA356" s="10">
        <v>0.57426077349271076</v>
      </c>
      <c r="JB356" s="10">
        <v>1.405813092338812E-2</v>
      </c>
      <c r="JC356" s="10">
        <v>0.78620651185871226</v>
      </c>
      <c r="JD356" s="10">
        <v>0.89892841873726725</v>
      </c>
      <c r="JE356" s="10">
        <v>0.71109424051112735</v>
      </c>
      <c r="JF356" s="10">
        <v>0.48829613319449805</v>
      </c>
      <c r="JG356" s="10">
        <v>0.8561810432667446</v>
      </c>
      <c r="JH356" s="10">
        <v>0.34858811173459903</v>
      </c>
      <c r="JI356" s="10">
        <v>0.72961516799758019</v>
      </c>
      <c r="JJ356" s="10">
        <v>0.71137405956506394</v>
      </c>
      <c r="JK356" s="10">
        <v>0.89273087618349023</v>
      </c>
      <c r="JL356" s="10">
        <v>0.73891139001993134</v>
      </c>
      <c r="JM356" s="10">
        <v>0.67002220630022802</v>
      </c>
      <c r="JN356" s="10">
        <v>0.29813082598117535</v>
      </c>
      <c r="JO356" s="10">
        <v>0.53256544022936692</v>
      </c>
      <c r="JP356" s="10">
        <v>6.631232678222633E-2</v>
      </c>
      <c r="JQ356" s="10">
        <v>0.49835837964194984</v>
      </c>
      <c r="JR356" s="10">
        <v>0.60122047917808408</v>
      </c>
      <c r="JS356" s="10">
        <v>0.65466330038131237</v>
      </c>
      <c r="JT356" s="10">
        <v>0.12110263339418512</v>
      </c>
      <c r="JU356" s="10">
        <v>0.87602468086478091</v>
      </c>
      <c r="JV356" s="10">
        <v>0.774031539335436</v>
      </c>
      <c r="JW356" s="10">
        <v>0.86425253523802048</v>
      </c>
      <c r="JX356" s="10">
        <v>0.56878126051819944</v>
      </c>
      <c r="JY356" s="10">
        <v>0.69104662863228905</v>
      </c>
      <c r="JZ356" s="11">
        <v>13</v>
      </c>
      <c r="KA356" s="11">
        <v>4</v>
      </c>
      <c r="KB356" s="11">
        <v>2</v>
      </c>
      <c r="KC356" s="11">
        <v>1</v>
      </c>
      <c r="KD356" s="1"/>
      <c r="KE356" s="1"/>
      <c r="KF356" s="1"/>
      <c r="KG356" s="1"/>
      <c r="KH356" s="1"/>
      <c r="KI356" s="1"/>
      <c r="KJ356" s="1"/>
      <c r="KK356" s="1"/>
      <c r="KL356" s="11"/>
      <c r="KM356" s="11"/>
      <c r="KN356" s="11"/>
      <c r="KO356" s="11"/>
      <c r="KP356" s="1"/>
      <c r="KQ356" s="1"/>
      <c r="KR356" s="1"/>
    </row>
    <row r="357" spans="1:304" s="12" customFormat="1" ht="15" customHeight="1" x14ac:dyDescent="0.2">
      <c r="A357" s="9">
        <v>9</v>
      </c>
      <c r="B357" s="9" t="s">
        <v>534</v>
      </c>
      <c r="C357" s="9" t="s">
        <v>659</v>
      </c>
      <c r="D357" s="9" t="s">
        <v>1309</v>
      </c>
      <c r="E357" s="9" t="s">
        <v>1310</v>
      </c>
      <c r="F357" s="10">
        <v>0.39819454856300673</v>
      </c>
      <c r="G357" s="10">
        <v>0.89968468118759204</v>
      </c>
      <c r="H357" s="10">
        <v>0.99363838524852888</v>
      </c>
      <c r="I357" s="10">
        <v>0.23558350914720613</v>
      </c>
      <c r="J357" s="10">
        <v>0.8557247036082799</v>
      </c>
      <c r="K357" s="10">
        <v>0.97289122291044228</v>
      </c>
      <c r="L357" s="10">
        <v>0.24014964435326694</v>
      </c>
      <c r="M357" s="10">
        <v>0.29352158778487647</v>
      </c>
      <c r="N357" s="10">
        <v>0.86713928210302771</v>
      </c>
      <c r="O357" s="10">
        <v>0.43126639836879277</v>
      </c>
      <c r="P357" s="10">
        <v>0.69134714409023279</v>
      </c>
      <c r="Q357" s="10">
        <v>0.94420402681611093</v>
      </c>
      <c r="R357" s="10">
        <v>0.8807560582863323</v>
      </c>
      <c r="S357" s="10">
        <v>0.28166104430722499</v>
      </c>
      <c r="T357" s="10">
        <v>0.49447155470203585</v>
      </c>
      <c r="U357" s="10">
        <v>0.52219091164829656</v>
      </c>
      <c r="V357" s="10">
        <v>0.53124101947790714</v>
      </c>
      <c r="W357" s="10">
        <v>9.9715877016367208E-2</v>
      </c>
      <c r="X357" s="10">
        <v>0.78356516603218718</v>
      </c>
      <c r="Y357" s="10">
        <v>0.81133751951024091</v>
      </c>
      <c r="Z357" s="10">
        <v>0.54885639189529711</v>
      </c>
      <c r="AA357" s="10">
        <v>0.68807274494390946</v>
      </c>
      <c r="AB357" s="10">
        <v>0.92446444289804985</v>
      </c>
      <c r="AC357" s="10">
        <v>0.83707273365893808</v>
      </c>
      <c r="AD357" s="10">
        <v>0.28742951301149494</v>
      </c>
      <c r="AE357" s="10">
        <v>0.5829470699606023</v>
      </c>
      <c r="AF357" s="10">
        <v>0.17108451263196175</v>
      </c>
      <c r="AG357" s="10">
        <v>0.84278122343987327</v>
      </c>
      <c r="AH357" s="10">
        <v>0.63848230777713288</v>
      </c>
      <c r="AI357" s="10">
        <v>0.98973131180715945</v>
      </c>
      <c r="AJ357" s="10">
        <v>0.40471445853009624</v>
      </c>
      <c r="AK357" s="10">
        <v>0.92299232544213483</v>
      </c>
      <c r="AL357" s="10">
        <v>0.20368062674893581</v>
      </c>
      <c r="AM357" s="10">
        <v>0.59298404974449714</v>
      </c>
      <c r="AN357" s="10">
        <v>0.93355413275338872</v>
      </c>
      <c r="AO357" s="10">
        <v>0.99487071497782242</v>
      </c>
      <c r="AP357" s="10">
        <v>0.4773476189195438</v>
      </c>
      <c r="AQ357" s="10">
        <v>0.95300336023633492</v>
      </c>
      <c r="AR357" s="10">
        <v>0.6847411281675162</v>
      </c>
      <c r="AS357" s="10">
        <v>0.85469536118921774</v>
      </c>
      <c r="AT357" s="10">
        <v>0.81705624505328922</v>
      </c>
      <c r="AU357" s="10">
        <v>0.61014630359244948</v>
      </c>
      <c r="AV357" s="10">
        <v>0.9454966700362375</v>
      </c>
      <c r="AW357" s="10">
        <v>0.82271320390241209</v>
      </c>
      <c r="AX357" s="10">
        <v>0.57548383011049031</v>
      </c>
      <c r="AY357" s="10">
        <v>0.80709653340502185</v>
      </c>
      <c r="AZ357" s="10">
        <v>0.88191102714507774</v>
      </c>
      <c r="BA357" s="10">
        <v>0.86543904170409203</v>
      </c>
      <c r="BB357" s="10">
        <v>0.88948008153146274</v>
      </c>
      <c r="BC357" s="10">
        <v>0.18461667141713606</v>
      </c>
      <c r="BD357" s="10">
        <v>0.40430665878171768</v>
      </c>
      <c r="BE357" s="10">
        <v>0.25043649565634141</v>
      </c>
      <c r="BF357" s="10">
        <v>0.4980041197391275</v>
      </c>
      <c r="BG357" s="10">
        <v>0.51122677726137078</v>
      </c>
      <c r="BH357" s="10">
        <v>0.58675028986192623</v>
      </c>
      <c r="BI357" s="10">
        <v>0.79797582171109716</v>
      </c>
      <c r="BJ357" s="10">
        <v>8.6062037699325716E-2</v>
      </c>
      <c r="BK357" s="10">
        <v>0.35427478774447962</v>
      </c>
      <c r="BL357" s="10">
        <v>0.19448786703867904</v>
      </c>
      <c r="BM357" s="10">
        <v>8.564762760950316E-2</v>
      </c>
      <c r="BN357" s="10">
        <v>2.9360700184395704E-2</v>
      </c>
      <c r="BO357" s="10">
        <v>1.405161708494998E-3</v>
      </c>
      <c r="BP357" s="10">
        <v>0.55580785229844731</v>
      </c>
      <c r="BQ357" s="10">
        <v>0.45893590681638019</v>
      </c>
      <c r="BR357" s="10">
        <v>0.21443413089444294</v>
      </c>
      <c r="BS357" s="10">
        <v>0.16404650646090185</v>
      </c>
      <c r="BT357" s="10">
        <v>0.32757038375491832</v>
      </c>
      <c r="BU357" s="10">
        <v>0.96794384214927331</v>
      </c>
      <c r="BV357" s="10">
        <v>0.58516614063454497</v>
      </c>
      <c r="BW357" s="10">
        <v>0.91564559685452596</v>
      </c>
      <c r="BX357" s="10">
        <v>0.21446815384282217</v>
      </c>
      <c r="BY357" s="10">
        <v>0.39293559391500199</v>
      </c>
      <c r="BZ357" s="10">
        <v>0.53946397210374619</v>
      </c>
      <c r="CA357" s="10">
        <v>0.80542957640041646</v>
      </c>
      <c r="CB357" s="10">
        <v>0.56993551810996768</v>
      </c>
      <c r="CC357" s="10">
        <v>0.32568699621737529</v>
      </c>
      <c r="CD357" s="10">
        <v>0.25189674264204759</v>
      </c>
      <c r="CE357" s="10">
        <v>0.54566496088796623</v>
      </c>
      <c r="CF357" s="10">
        <v>0.97027346954962645</v>
      </c>
      <c r="CG357" s="10">
        <v>6.355736327946053E-2</v>
      </c>
      <c r="CH357" s="10">
        <v>0.32066679993477809</v>
      </c>
      <c r="CI357" s="10">
        <v>2.5997528297874252E-2</v>
      </c>
      <c r="CJ357" s="10">
        <v>0.62537977314962312</v>
      </c>
      <c r="CK357" s="10">
        <v>4.2002157499270797E-2</v>
      </c>
      <c r="CL357" s="10">
        <v>0.67079962128970372</v>
      </c>
      <c r="CM357" s="10">
        <v>0.78317326786930341</v>
      </c>
      <c r="CN357" s="10">
        <v>4.2196847390357124E-2</v>
      </c>
      <c r="CO357" s="10">
        <v>0.16060497532646764</v>
      </c>
      <c r="CP357" s="10">
        <v>0.85956547929927052</v>
      </c>
      <c r="CQ357" s="10">
        <v>5.6041118775064055E-2</v>
      </c>
      <c r="CR357" s="10">
        <v>0.11018747698452656</v>
      </c>
      <c r="CS357" s="10">
        <v>0.67700441696274405</v>
      </c>
      <c r="CT357" s="10">
        <v>0.31109169544353571</v>
      </c>
      <c r="CU357" s="10">
        <v>0.28423608763070402</v>
      </c>
      <c r="CV357" s="10">
        <v>0.23813257880883643</v>
      </c>
      <c r="CW357" s="10">
        <v>0.21447232389143023</v>
      </c>
      <c r="CX357" s="10">
        <v>5.3516542059411663E-2</v>
      </c>
      <c r="CY357" s="10">
        <v>0.66810115760289901</v>
      </c>
      <c r="CZ357" s="10">
        <v>0.72114784110955865</v>
      </c>
      <c r="DA357" s="10">
        <v>0.78185005318814116</v>
      </c>
      <c r="DB357" s="10">
        <v>0.96200167342568221</v>
      </c>
      <c r="DC357" s="10">
        <v>0.22183811905590128</v>
      </c>
      <c r="DD357" s="10">
        <v>0.85090206216430209</v>
      </c>
      <c r="DE357" s="10">
        <v>0.54628109042245176</v>
      </c>
      <c r="DF357" s="10">
        <v>0.20035048534444683</v>
      </c>
      <c r="DG357" s="10">
        <v>0.18507000023737846</v>
      </c>
      <c r="DH357" s="10">
        <v>0.82478963611483436</v>
      </c>
      <c r="DI357" s="10">
        <v>0.50488322329194313</v>
      </c>
      <c r="DJ357" s="10">
        <v>0.78210427206107436</v>
      </c>
      <c r="DK357" s="10">
        <v>0.83640582515799622</v>
      </c>
      <c r="DL357" s="10">
        <v>0.42383031019409001</v>
      </c>
      <c r="DM357" s="10">
        <v>6.642727349220523E-2</v>
      </c>
      <c r="DN357" s="10">
        <v>0.48252590898401926</v>
      </c>
      <c r="DO357" s="10">
        <v>0.55738426388543072</v>
      </c>
      <c r="DP357" s="10">
        <v>0.17117467449759127</v>
      </c>
      <c r="DQ357" s="10">
        <v>4.2011611741487591E-2</v>
      </c>
      <c r="DR357" s="10">
        <v>0.35347780326480427</v>
      </c>
      <c r="DS357" s="10">
        <v>0.10681200070922424</v>
      </c>
      <c r="DT357" s="10">
        <v>0.63505547442131804</v>
      </c>
      <c r="DU357" s="10">
        <v>0.46676583593614973</v>
      </c>
      <c r="DV357" s="10">
        <v>0.28968395930386476</v>
      </c>
      <c r="DW357" s="10">
        <v>0.8595211319684668</v>
      </c>
      <c r="DX357" s="10">
        <v>0.17086358132823926</v>
      </c>
      <c r="DY357" s="10">
        <v>0.9396802058818976</v>
      </c>
      <c r="DZ357" s="10">
        <v>0.63170518552339616</v>
      </c>
      <c r="EA357" s="10">
        <v>0.82119272658418663</v>
      </c>
      <c r="EB357" s="10">
        <v>6.299679319691516E-2</v>
      </c>
      <c r="EC357" s="10">
        <v>0.15593051786570097</v>
      </c>
      <c r="ED357" s="10">
        <v>0.82629036475529216</v>
      </c>
      <c r="EE357" s="10">
        <v>0.36332350379027734</v>
      </c>
      <c r="EF357" s="10">
        <v>0.84191048515554323</v>
      </c>
      <c r="EG357" s="10">
        <v>0.1773033683566918</v>
      </c>
      <c r="EH357" s="10">
        <v>4.9028128338594844E-2</v>
      </c>
      <c r="EI357" s="10">
        <v>0.4131165183410187</v>
      </c>
      <c r="EJ357" s="10">
        <v>0.21153067851516738</v>
      </c>
      <c r="EK357" s="10">
        <v>0.65849410361693872</v>
      </c>
      <c r="EL357" s="10">
        <v>3.4625011431949779E-2</v>
      </c>
      <c r="EM357" s="10">
        <v>0.18631916485312197</v>
      </c>
      <c r="EN357" s="10">
        <v>0.51685479069304963</v>
      </c>
      <c r="EO357" s="10">
        <v>0.10493586075184205</v>
      </c>
      <c r="EP357" s="10">
        <v>0.39625829698858173</v>
      </c>
      <c r="EQ357" s="10">
        <v>0.4333974378056441</v>
      </c>
      <c r="ER357" s="10">
        <v>9.3030057935580932E-2</v>
      </c>
      <c r="ES357" s="10">
        <v>2.8402100853773836E-2</v>
      </c>
      <c r="ET357" s="10">
        <v>0.2268248116326976</v>
      </c>
      <c r="EU357" s="10">
        <v>3.7021641399243271E-2</v>
      </c>
      <c r="EV357" s="10">
        <v>0.29023968290381974</v>
      </c>
      <c r="EW357" s="10">
        <v>5.2558214549642872E-2</v>
      </c>
      <c r="EX357" s="10">
        <v>0.22750786479262536</v>
      </c>
      <c r="EY357" s="10">
        <v>9.2552718325326577E-2</v>
      </c>
      <c r="EZ357" s="10">
        <v>6.5010115718839606E-2</v>
      </c>
      <c r="FA357" s="10">
        <v>7.0472673306987671E-2</v>
      </c>
      <c r="FB357" s="10">
        <v>4.0198770877072132E-2</v>
      </c>
      <c r="FC357" s="10">
        <v>0.62794759900283736</v>
      </c>
      <c r="FD357" s="10">
        <v>6.3561545429353744E-2</v>
      </c>
      <c r="FE357" s="10">
        <v>1.0591112299851789E-2</v>
      </c>
      <c r="FF357" s="10">
        <v>3.388773633527915E-4</v>
      </c>
      <c r="FG357" s="10">
        <v>3.2841477859570556E-4</v>
      </c>
      <c r="FH357" s="10">
        <v>1.2364439920894842E-3</v>
      </c>
      <c r="FI357" s="10">
        <v>7.833989516663907E-2</v>
      </c>
      <c r="FJ357" s="10">
        <v>0.17898396079821027</v>
      </c>
      <c r="FK357" s="10">
        <v>0.27885342735600543</v>
      </c>
      <c r="FL357" s="10">
        <v>0.55367207653152217</v>
      </c>
      <c r="FM357" s="10">
        <v>0.15252836771424017</v>
      </c>
      <c r="FN357" s="10">
        <v>0.19327502694230517</v>
      </c>
      <c r="FO357" s="10">
        <v>4.9186482324207872E-2</v>
      </c>
      <c r="FP357" s="10">
        <v>0.11411970327301085</v>
      </c>
      <c r="FQ357" s="10">
        <v>0.11666316886349268</v>
      </c>
      <c r="FR357" s="10">
        <v>0.31423140563372948</v>
      </c>
      <c r="FS357" s="10">
        <v>0.65025595154690163</v>
      </c>
      <c r="FT357" s="10">
        <v>0.15850307305141348</v>
      </c>
      <c r="FU357" s="10">
        <v>0.29202013733756554</v>
      </c>
      <c r="FV357" s="10">
        <v>1.2779720976389401E-2</v>
      </c>
      <c r="FW357" s="10">
        <v>7.3293631993902972E-2</v>
      </c>
      <c r="FX357" s="10">
        <v>1.6542072850324094E-2</v>
      </c>
      <c r="FY357" s="10">
        <v>1.048721462036901E-3</v>
      </c>
      <c r="FZ357" s="10">
        <v>0.14973068697777075</v>
      </c>
      <c r="GA357" s="10">
        <v>0.12660944864179074</v>
      </c>
      <c r="GB357" s="10">
        <v>5.5709943011646203E-2</v>
      </c>
      <c r="GC357" s="10">
        <v>1.8217241460634026E-2</v>
      </c>
      <c r="GD357" s="10">
        <v>0.1580155036527417</v>
      </c>
      <c r="GE357" s="10">
        <v>0.35360491841143271</v>
      </c>
      <c r="GF357" s="10">
        <v>5.1602950164353546E-2</v>
      </c>
      <c r="GG357" s="10">
        <v>6.2791091673125212E-3</v>
      </c>
      <c r="GH357" s="10">
        <v>3.6903766231614187E-3</v>
      </c>
      <c r="GI357" s="10">
        <v>0.19452470523975246</v>
      </c>
      <c r="GJ357" s="10">
        <v>1.3270527541906734E-2</v>
      </c>
      <c r="GK357" s="10">
        <v>0.52549942009162209</v>
      </c>
      <c r="GL357" s="10">
        <v>3.1561224143901549E-2</v>
      </c>
      <c r="GM357" s="10">
        <v>0.78657920403738124</v>
      </c>
      <c r="GN357" s="10">
        <v>0.44705638700473238</v>
      </c>
      <c r="GO357" s="10">
        <v>3.7386738921754169E-2</v>
      </c>
      <c r="GP357" s="10">
        <v>0.90421368928288881</v>
      </c>
      <c r="GQ357" s="10">
        <v>0.42522864111743097</v>
      </c>
      <c r="GR357" s="10">
        <v>0.26345933025196699</v>
      </c>
      <c r="GS357" s="10">
        <v>2.2175935355513914E-2</v>
      </c>
      <c r="GT357" s="10">
        <v>0.80559995348258506</v>
      </c>
      <c r="GU357" s="10">
        <v>0.46019853799882893</v>
      </c>
      <c r="GV357" s="10">
        <v>0.19834635980452697</v>
      </c>
      <c r="GW357" s="10">
        <v>0.11587091180212507</v>
      </c>
      <c r="GX357" s="10">
        <v>0.59252626901522909</v>
      </c>
      <c r="GY357" s="10">
        <v>0.48417528444277258</v>
      </c>
      <c r="GZ357" s="10">
        <v>0.92656848931623859</v>
      </c>
      <c r="HA357" s="10">
        <v>0.76380905615025729</v>
      </c>
      <c r="HB357" s="10">
        <v>0.64156983236908438</v>
      </c>
      <c r="HC357" s="10">
        <v>0.17326858082014257</v>
      </c>
      <c r="HD357" s="10">
        <v>3.5164829054572293E-2</v>
      </c>
      <c r="HE357" s="10">
        <v>1.1886082059441028E-2</v>
      </c>
      <c r="HF357" s="10">
        <v>0.2970601398208122</v>
      </c>
      <c r="HG357" s="10">
        <v>0.40305713674531352</v>
      </c>
      <c r="HH357" s="10">
        <v>0.25986948983162617</v>
      </c>
      <c r="HI357" s="10">
        <v>0.75247981295453514</v>
      </c>
      <c r="HJ357" s="10">
        <v>0.12006171699710722</v>
      </c>
      <c r="HK357" s="10">
        <v>0.12003432609281395</v>
      </c>
      <c r="HL357" s="10">
        <v>0.10696254612259848</v>
      </c>
      <c r="HM357" s="10">
        <v>6.1969289703799309E-3</v>
      </c>
      <c r="HN357" s="10">
        <v>7.4367125507456097E-2</v>
      </c>
      <c r="HO357" s="10">
        <v>0.23787914237011334</v>
      </c>
      <c r="HP357" s="10">
        <v>0.63075227498570619</v>
      </c>
      <c r="HQ357" s="10">
        <v>8.556398396773536E-2</v>
      </c>
      <c r="HR357" s="10">
        <v>0.86698616177760646</v>
      </c>
      <c r="HS357" s="10">
        <v>0.42519120918192255</v>
      </c>
      <c r="HT357" s="10">
        <v>0.63784606986694614</v>
      </c>
      <c r="HU357" s="10">
        <v>0.90383412175695677</v>
      </c>
      <c r="HV357" s="10">
        <v>0.29444372292901533</v>
      </c>
      <c r="HW357" s="10">
        <v>0.13480262215017277</v>
      </c>
      <c r="HX357" s="10">
        <v>7.5940529607876006E-2</v>
      </c>
      <c r="HY357" s="10">
        <v>0.55844494092224228</v>
      </c>
      <c r="HZ357" s="10">
        <v>0.74626466558950422</v>
      </c>
      <c r="IA357" s="10">
        <v>0.9368360653754928</v>
      </c>
      <c r="IB357" s="10">
        <v>0.59001777780212605</v>
      </c>
      <c r="IC357" s="10">
        <v>0.98006754659005613</v>
      </c>
      <c r="ID357" s="10">
        <v>0.97594890725310879</v>
      </c>
      <c r="IE357" s="10">
        <v>0.4374566133509773</v>
      </c>
      <c r="IF357" s="10">
        <v>0.73827658323997336</v>
      </c>
      <c r="IG357" s="10">
        <v>0.69690283878346904</v>
      </c>
      <c r="IH357" s="10">
        <v>0.46580571347318911</v>
      </c>
      <c r="II357" s="10">
        <v>0.57074687983348171</v>
      </c>
      <c r="IJ357" s="10">
        <v>0.9723654926491091</v>
      </c>
      <c r="IK357" s="10">
        <v>0.67539217760085668</v>
      </c>
      <c r="IL357" s="10">
        <v>0.76132975869236874</v>
      </c>
      <c r="IM357" s="10">
        <v>0.78860838872473027</v>
      </c>
      <c r="IN357" s="10">
        <v>0.69434562943566003</v>
      </c>
      <c r="IO357" s="10">
        <v>0.95634138912386601</v>
      </c>
      <c r="IP357" s="10">
        <v>0.97055505213309623</v>
      </c>
      <c r="IQ357" s="10">
        <v>0.99363838524852888</v>
      </c>
      <c r="IR357" s="10">
        <v>0.74629407576979467</v>
      </c>
      <c r="IS357" s="10">
        <v>0.96250756037608942</v>
      </c>
      <c r="IT357" s="10">
        <v>0.18461667141713606</v>
      </c>
      <c r="IU357" s="10">
        <v>0.52154536803114981</v>
      </c>
      <c r="IV357" s="10">
        <v>1.2898193649212605E-3</v>
      </c>
      <c r="IW357" s="10">
        <v>0.12646346137933057</v>
      </c>
      <c r="IX357" s="10">
        <v>0.57565478602499653</v>
      </c>
      <c r="IY357" s="10">
        <v>0.7026421983283635</v>
      </c>
      <c r="IZ357" s="10">
        <v>0.30415743323018057</v>
      </c>
      <c r="JA357" s="10">
        <v>5.7812690881781106E-2</v>
      </c>
      <c r="JB357" s="10">
        <v>0.10274477852311892</v>
      </c>
      <c r="JC357" s="10">
        <v>0.24171387298556762</v>
      </c>
      <c r="JD357" s="10">
        <v>0.31930867357402098</v>
      </c>
      <c r="JE357" s="10">
        <v>6.7309119316861774E-2</v>
      </c>
      <c r="JF357" s="10">
        <v>3.7484632316090838E-2</v>
      </c>
      <c r="JG357" s="10">
        <v>0.33976998598826447</v>
      </c>
      <c r="JH357" s="10">
        <v>0.16497625898890345</v>
      </c>
      <c r="JI357" s="10">
        <v>0.11964668121582965</v>
      </c>
      <c r="JJ357" s="10">
        <v>2.4235532869400084E-2</v>
      </c>
      <c r="JK357" s="10">
        <v>0.64053511531365592</v>
      </c>
      <c r="JL357" s="10">
        <v>2.3067532604565982E-2</v>
      </c>
      <c r="JM357" s="10">
        <v>0.12411052525096876</v>
      </c>
      <c r="JN357" s="10">
        <v>0.886831102286602</v>
      </c>
      <c r="JO357" s="10">
        <v>0.20384648865451427</v>
      </c>
      <c r="JP357" s="10">
        <v>0.58529885148751348</v>
      </c>
      <c r="JQ357" s="10">
        <v>0.46623258992229499</v>
      </c>
      <c r="JR357" s="10">
        <v>0.78349418287585304</v>
      </c>
      <c r="JS357" s="10">
        <v>0.58061111550561395</v>
      </c>
      <c r="JT357" s="10">
        <v>0.99522833994951343</v>
      </c>
      <c r="JU357" s="10">
        <v>0.49824873428453476</v>
      </c>
      <c r="JV357" s="10">
        <v>0.69690283878346904</v>
      </c>
      <c r="JW357" s="10">
        <v>0.49254500959346137</v>
      </c>
      <c r="JX357" s="10">
        <v>0.76194906136327056</v>
      </c>
      <c r="JY357" s="10">
        <v>0.75476785256257239</v>
      </c>
      <c r="JZ357" s="11">
        <v>33</v>
      </c>
      <c r="KA357" s="11">
        <v>9</v>
      </c>
      <c r="KB357" s="11">
        <v>2</v>
      </c>
      <c r="KC357" s="11">
        <v>0</v>
      </c>
      <c r="KD357" s="1"/>
      <c r="KE357" s="1"/>
      <c r="KF357" s="1"/>
      <c r="KG357" s="1"/>
      <c r="KH357" s="1"/>
      <c r="KI357" s="1"/>
      <c r="KJ357" s="1"/>
      <c r="KK357" s="1"/>
      <c r="KL357" s="11"/>
      <c r="KM357" s="11"/>
      <c r="KN357" s="11"/>
      <c r="KO357" s="11"/>
      <c r="KP357" s="1"/>
      <c r="KQ357" s="1"/>
      <c r="KR357" s="1"/>
    </row>
    <row r="358" spans="1:304" s="12" customFormat="1" ht="15" customHeight="1" x14ac:dyDescent="0.2">
      <c r="A358" s="9">
        <v>9</v>
      </c>
      <c r="B358" s="9" t="s">
        <v>534</v>
      </c>
      <c r="C358" s="9" t="s">
        <v>662</v>
      </c>
      <c r="D358" s="9" t="s">
        <v>1311</v>
      </c>
      <c r="E358" s="9" t="s">
        <v>1312</v>
      </c>
      <c r="F358" s="10">
        <v>0.22427634988710055</v>
      </c>
      <c r="G358" s="10">
        <v>0.3333610219686487</v>
      </c>
      <c r="H358" s="10">
        <v>0.7651139618775733</v>
      </c>
      <c r="I358" s="10">
        <v>8.7830914035843699E-2</v>
      </c>
      <c r="J358" s="10">
        <v>0.5928762919408328</v>
      </c>
      <c r="K358" s="10">
        <v>0.9337918130631756</v>
      </c>
      <c r="L358" s="10">
        <v>0.22967353624571377</v>
      </c>
      <c r="M358" s="10">
        <v>0.64164442630176755</v>
      </c>
      <c r="N358" s="10">
        <v>0.60465833779926825</v>
      </c>
      <c r="O358" s="10">
        <v>0.74996362512111758</v>
      </c>
      <c r="P358" s="10">
        <v>0.63479663413521692</v>
      </c>
      <c r="Q358" s="10">
        <v>0.96727826424387064</v>
      </c>
      <c r="R358" s="10">
        <v>0.24558217923485204</v>
      </c>
      <c r="S358" s="10">
        <v>0.18525913512815648</v>
      </c>
      <c r="T358" s="10">
        <v>0.45117476361752784</v>
      </c>
      <c r="U358" s="10">
        <v>0.43070454476265063</v>
      </c>
      <c r="V358" s="10">
        <v>0.85044849139001766</v>
      </c>
      <c r="W358" s="10">
        <v>5.5916799473077601E-2</v>
      </c>
      <c r="X358" s="10">
        <v>0.60527442412032395</v>
      </c>
      <c r="Y358" s="10">
        <v>6.9071552728087737E-2</v>
      </c>
      <c r="Z358" s="10">
        <v>0.25795920124935795</v>
      </c>
      <c r="AA358" s="10">
        <v>0.68218563773050678</v>
      </c>
      <c r="AB358" s="10">
        <v>0.99136638600342808</v>
      </c>
      <c r="AC358" s="10">
        <v>0.9027913411614279</v>
      </c>
      <c r="AD358" s="10">
        <v>0.99331384394430311</v>
      </c>
      <c r="AE358" s="10">
        <v>0.88287365386539285</v>
      </c>
      <c r="AF358" s="10">
        <v>0.48631544231951562</v>
      </c>
      <c r="AG358" s="10">
        <v>0.87206407518992557</v>
      </c>
      <c r="AH358" s="10">
        <v>0.2113513542732896</v>
      </c>
      <c r="AI358" s="10">
        <v>0.74153591293924304</v>
      </c>
      <c r="AJ358" s="10">
        <v>0.78488265829961479</v>
      </c>
      <c r="AK358" s="10">
        <v>0.44740254557455228</v>
      </c>
      <c r="AL358" s="10">
        <v>0.50142435423156195</v>
      </c>
      <c r="AM358" s="10">
        <v>0.78499646835304138</v>
      </c>
      <c r="AN358" s="10">
        <v>0.92725832165234445</v>
      </c>
      <c r="AO358" s="10">
        <v>0.89640151744023477</v>
      </c>
      <c r="AP358" s="10">
        <v>0.53922382329300111</v>
      </c>
      <c r="AQ358" s="10">
        <v>0.59840077724323026</v>
      </c>
      <c r="AR358" s="10">
        <v>0.72107677382733848</v>
      </c>
      <c r="AS358" s="10">
        <v>0.99572051921979865</v>
      </c>
      <c r="AT358" s="10">
        <v>0.61820087022560444</v>
      </c>
      <c r="AU358" s="10">
        <v>0.83842216523559188</v>
      </c>
      <c r="AV358" s="10">
        <v>0.94513570845079398</v>
      </c>
      <c r="AW358" s="10">
        <v>0.56198540174090694</v>
      </c>
      <c r="AX358" s="10">
        <v>0.81910940344125271</v>
      </c>
      <c r="AY358" s="10">
        <v>0.98800151551552706</v>
      </c>
      <c r="AZ358" s="10">
        <v>0.43057226261109127</v>
      </c>
      <c r="BA358" s="10">
        <v>0.6932860735387647</v>
      </c>
      <c r="BB358" s="10">
        <v>0.7321185905074421</v>
      </c>
      <c r="BC358" s="10">
        <v>0.96737869266561449</v>
      </c>
      <c r="BD358" s="10">
        <v>0.55684291233124017</v>
      </c>
      <c r="BE358" s="10">
        <v>0.82242449595752642</v>
      </c>
      <c r="BF358" s="10">
        <v>0.64793897398529499</v>
      </c>
      <c r="BG358" s="10">
        <v>0.63669042084091776</v>
      </c>
      <c r="BH358" s="10">
        <v>0.72765066141750645</v>
      </c>
      <c r="BI358" s="10">
        <v>0.63226310642778105</v>
      </c>
      <c r="BJ358" s="10">
        <v>0.78256781302380685</v>
      </c>
      <c r="BK358" s="10">
        <v>0.83183931781015885</v>
      </c>
      <c r="BL358" s="10">
        <v>0.54236608751150994</v>
      </c>
      <c r="BM358" s="10">
        <v>0.64261793871044848</v>
      </c>
      <c r="BN358" s="10">
        <v>0.85631225449159665</v>
      </c>
      <c r="BO358" s="10">
        <v>0.85784097868252907</v>
      </c>
      <c r="BP358" s="10">
        <v>0.11879045355206698</v>
      </c>
      <c r="BQ358" s="10">
        <v>0.77318843498319167</v>
      </c>
      <c r="BR358" s="10">
        <v>0.57570487502521139</v>
      </c>
      <c r="BS358" s="10">
        <v>0.41839866228325495</v>
      </c>
      <c r="BT358" s="10">
        <v>0.21802897930167253</v>
      </c>
      <c r="BU358" s="10">
        <v>0.84052230526366867</v>
      </c>
      <c r="BV358" s="10">
        <v>0.98923991541473055</v>
      </c>
      <c r="BW358" s="10">
        <v>0.1802354191651154</v>
      </c>
      <c r="BX358" s="10">
        <v>0.81857702870457838</v>
      </c>
      <c r="BY358" s="10">
        <v>0.95200021532579626</v>
      </c>
      <c r="BZ358" s="10">
        <v>0.71235773974067951</v>
      </c>
      <c r="CA358" s="10">
        <v>0.64124416002873597</v>
      </c>
      <c r="CB358" s="10">
        <v>0.8600218801205981</v>
      </c>
      <c r="CC358" s="10">
        <v>0.99125566090575301</v>
      </c>
      <c r="CD358" s="10">
        <v>0.88723101602374999</v>
      </c>
      <c r="CE358" s="10">
        <v>0.85128303603343214</v>
      </c>
      <c r="CF358" s="10">
        <v>0.93788564202035007</v>
      </c>
      <c r="CG358" s="10">
        <v>0.82394810828128573</v>
      </c>
      <c r="CH358" s="10">
        <v>0.95676116505040143</v>
      </c>
      <c r="CI358" s="10">
        <v>0.88196839063207078</v>
      </c>
      <c r="CJ358" s="10">
        <v>0.70529296387155149</v>
      </c>
      <c r="CK358" s="10">
        <v>0.72451824732717607</v>
      </c>
      <c r="CL358" s="10">
        <v>0.66700147607048876</v>
      </c>
      <c r="CM358" s="10">
        <v>0.73768444429039293</v>
      </c>
      <c r="CN358" s="10">
        <v>4.5788333799384281E-2</v>
      </c>
      <c r="CO358" s="10">
        <v>0.3228944265272955</v>
      </c>
      <c r="CP358" s="10">
        <v>0.83044192576943276</v>
      </c>
      <c r="CQ358" s="10">
        <v>0.41696793746331584</v>
      </c>
      <c r="CR358" s="10">
        <v>0.48399732365093151</v>
      </c>
      <c r="CS358" s="10">
        <v>3.00083023733674E-2</v>
      </c>
      <c r="CT358" s="10">
        <v>0.94570389118893106</v>
      </c>
      <c r="CU358" s="10">
        <v>0.78992077528866322</v>
      </c>
      <c r="CV358" s="10">
        <v>0.89219263331499044</v>
      </c>
      <c r="CW358" s="10">
        <v>0.65945400868883197</v>
      </c>
      <c r="CX358" s="10">
        <v>0.86766967174782894</v>
      </c>
      <c r="CY358" s="10">
        <v>0.63334868550862544</v>
      </c>
      <c r="CZ358" s="10">
        <v>0.56665747168408509</v>
      </c>
      <c r="DA358" s="10">
        <v>0.63034689360274143</v>
      </c>
      <c r="DB358" s="10">
        <v>0.95213062380814617</v>
      </c>
      <c r="DC358" s="10">
        <v>0.96007541946297104</v>
      </c>
      <c r="DD358" s="10">
        <v>0.8467309199578672</v>
      </c>
      <c r="DE358" s="10">
        <v>0.4531328235045009</v>
      </c>
      <c r="DF358" s="10">
        <v>0.60971432586301311</v>
      </c>
      <c r="DG358" s="10">
        <v>0.90990162015609122</v>
      </c>
      <c r="DH358" s="10">
        <v>0.91584280838817356</v>
      </c>
      <c r="DI358" s="10">
        <v>0.6770582978008336</v>
      </c>
      <c r="DJ358" s="10">
        <v>0.97110045451629579</v>
      </c>
      <c r="DK358" s="10">
        <v>0.76702100494433623</v>
      </c>
      <c r="DL358" s="10">
        <v>0.88935692707116076</v>
      </c>
      <c r="DM358" s="10">
        <v>0.91899129676809932</v>
      </c>
      <c r="DN358" s="10">
        <v>0.81087979145770983</v>
      </c>
      <c r="DO358" s="10">
        <v>0.70890656974156219</v>
      </c>
      <c r="DP358" s="10">
        <v>0.55414984041263282</v>
      </c>
      <c r="DQ358" s="10">
        <v>0.9135757273311389</v>
      </c>
      <c r="DR358" s="10">
        <v>0.84064209998133732</v>
      </c>
      <c r="DS358" s="10">
        <v>0.55158915115324747</v>
      </c>
      <c r="DT358" s="10">
        <v>0.46917841569424446</v>
      </c>
      <c r="DU358" s="10">
        <v>0.49662379483414554</v>
      </c>
      <c r="DV358" s="10">
        <v>0.9782708375966187</v>
      </c>
      <c r="DW358" s="10">
        <v>0.79622977621979441</v>
      </c>
      <c r="DX358" s="10">
        <v>0.74995483684151898</v>
      </c>
      <c r="DY358" s="10">
        <v>0.28696379158289709</v>
      </c>
      <c r="DZ358" s="10">
        <v>0.78260314210669046</v>
      </c>
      <c r="EA358" s="10">
        <v>0.73919089398415916</v>
      </c>
      <c r="EB358" s="10">
        <v>0.30053569173571154</v>
      </c>
      <c r="EC358" s="10">
        <v>0.48704404535561396</v>
      </c>
      <c r="ED358" s="10">
        <v>0.68436999146086519</v>
      </c>
      <c r="EE358" s="10">
        <v>0.83531267366195405</v>
      </c>
      <c r="EF358" s="10">
        <v>0.62542290371283527</v>
      </c>
      <c r="EG358" s="10">
        <v>0.22968616650477341</v>
      </c>
      <c r="EH358" s="10">
        <v>0.31936418671348726</v>
      </c>
      <c r="EI358" s="10">
        <v>0.61632599699030244</v>
      </c>
      <c r="EJ358" s="10">
        <v>0.50881800749574868</v>
      </c>
      <c r="EK358" s="10">
        <v>0.40495232104695111</v>
      </c>
      <c r="EL358" s="10">
        <v>0.48579402143599149</v>
      </c>
      <c r="EM358" s="10">
        <v>0.50362645753680568</v>
      </c>
      <c r="EN358" s="10">
        <v>0.86758237624262313</v>
      </c>
      <c r="EO358" s="10">
        <v>0.42960692520465615</v>
      </c>
      <c r="EP358" s="10">
        <v>0.53988951545145714</v>
      </c>
      <c r="EQ358" s="10">
        <v>0.4491040530659921</v>
      </c>
      <c r="ER358" s="10">
        <v>0.53201656425529875</v>
      </c>
      <c r="ES358" s="10">
        <v>0.64186675650598302</v>
      </c>
      <c r="ET358" s="10">
        <v>0.53845684538566907</v>
      </c>
      <c r="EU358" s="10">
        <v>0.56354266971887279</v>
      </c>
      <c r="EV358" s="10">
        <v>0.93315437893510111</v>
      </c>
      <c r="EW358" s="10">
        <v>0.79333178420275163</v>
      </c>
      <c r="EX358" s="10">
        <v>0.68001013901766605</v>
      </c>
      <c r="EY358" s="10">
        <v>0.2016892125170521</v>
      </c>
      <c r="EZ358" s="10">
        <v>0.39411753011712236</v>
      </c>
      <c r="FA358" s="10">
        <v>0.64535996249505057</v>
      </c>
      <c r="FB358" s="10">
        <v>0.91341171676603305</v>
      </c>
      <c r="FC358" s="10">
        <v>0.90496165194072686</v>
      </c>
      <c r="FD358" s="10">
        <v>0.73849953900424392</v>
      </c>
      <c r="FE358" s="10">
        <v>0.64596907942096293</v>
      </c>
      <c r="FF358" s="10">
        <v>0.74203761107462163</v>
      </c>
      <c r="FG358" s="10">
        <v>0.90985891784372952</v>
      </c>
      <c r="FH358" s="10">
        <v>0.96649857060227751</v>
      </c>
      <c r="FI358" s="10">
        <v>0.32820275457666592</v>
      </c>
      <c r="FJ358" s="10">
        <v>0.47680032318573584</v>
      </c>
      <c r="FK358" s="10">
        <v>0.32769804874465769</v>
      </c>
      <c r="FL358" s="10">
        <v>0.29973031475155726</v>
      </c>
      <c r="FM358" s="10">
        <v>0.88874026136976148</v>
      </c>
      <c r="FN358" s="10">
        <v>0.39718041627081802</v>
      </c>
      <c r="FO358" s="10">
        <v>0.84190477295163668</v>
      </c>
      <c r="FP358" s="10">
        <v>0.97828369830934769</v>
      </c>
      <c r="FQ358" s="10">
        <v>0.59855792114867334</v>
      </c>
      <c r="FR358" s="10">
        <v>0.56285212226920978</v>
      </c>
      <c r="FS358" s="10">
        <v>0.10695992970025142</v>
      </c>
      <c r="FT358" s="10">
        <v>0.92331983712058086</v>
      </c>
      <c r="FU358" s="10">
        <v>0.59601421148559119</v>
      </c>
      <c r="FV358" s="10">
        <v>0.62845849949418686</v>
      </c>
      <c r="FW358" s="10">
        <v>0.77557059181369858</v>
      </c>
      <c r="FX358" s="10">
        <v>0.95823457745523744</v>
      </c>
      <c r="FY358" s="10">
        <v>0.45624651520332016</v>
      </c>
      <c r="FZ358" s="10">
        <v>0.45175276858589553</v>
      </c>
      <c r="GA358" s="10">
        <v>0.83827849776677976</v>
      </c>
      <c r="GB358" s="10">
        <v>0.94493498656938135</v>
      </c>
      <c r="GC358" s="10">
        <v>0.9645218584468116</v>
      </c>
      <c r="GD358" s="10">
        <v>0.77637747575528082</v>
      </c>
      <c r="GE358" s="10">
        <v>0.56938477208223126</v>
      </c>
      <c r="GF358" s="10">
        <v>0.5856008517051059</v>
      </c>
      <c r="GG358" s="10">
        <v>0.77422282160816602</v>
      </c>
      <c r="GH358" s="10">
        <v>0.90279979545650235</v>
      </c>
      <c r="GI358" s="10">
        <v>0.3441738464708235</v>
      </c>
      <c r="GJ358" s="10">
        <v>0.16524782558097781</v>
      </c>
      <c r="GK358" s="10">
        <v>0.40995648554447583</v>
      </c>
      <c r="GL358" s="10">
        <v>0.98559560122514211</v>
      </c>
      <c r="GM358" s="10">
        <v>0.73158350214754142</v>
      </c>
      <c r="GN358" s="10">
        <v>0.6483283710399288</v>
      </c>
      <c r="GO358" s="10">
        <v>0.51582753253762381</v>
      </c>
      <c r="GP358" s="10">
        <v>0.53656693584378612</v>
      </c>
      <c r="GQ358" s="10">
        <v>0.6752965984747521</v>
      </c>
      <c r="GR358" s="10">
        <v>0.24211755232864468</v>
      </c>
      <c r="GS358" s="10">
        <v>0.91678021875896254</v>
      </c>
      <c r="GT358" s="10">
        <v>0.40684443333594045</v>
      </c>
      <c r="GU358" s="10">
        <v>0.55797216696113139</v>
      </c>
      <c r="GV358" s="10">
        <v>0.97165653910951466</v>
      </c>
      <c r="GW358" s="10">
        <v>0.7054714736591654</v>
      </c>
      <c r="GX358" s="10">
        <v>0.45561448827174145</v>
      </c>
      <c r="GY358" s="10">
        <v>0.47857938501552499</v>
      </c>
      <c r="GZ358" s="10">
        <v>0.86091968960920451</v>
      </c>
      <c r="HA358" s="10">
        <v>0.26675576349917801</v>
      </c>
      <c r="HB358" s="10">
        <v>0.82277619740788788</v>
      </c>
      <c r="HC358" s="10">
        <v>0.93574809588398367</v>
      </c>
      <c r="HD358" s="10">
        <v>0.94862444078133668</v>
      </c>
      <c r="HE358" s="10">
        <v>0.72543667349111041</v>
      </c>
      <c r="HF358" s="10">
        <v>0.97619779302169474</v>
      </c>
      <c r="HG358" s="10">
        <v>0.43138447564383631</v>
      </c>
      <c r="HH358" s="10">
        <v>0.43946697375747845</v>
      </c>
      <c r="HI358" s="10">
        <v>0.92107035237919421</v>
      </c>
      <c r="HJ358" s="10">
        <v>0.98616656280577697</v>
      </c>
      <c r="HK358" s="10">
        <v>0.81258123174568331</v>
      </c>
      <c r="HL358" s="10">
        <v>0.81895923471417975</v>
      </c>
      <c r="HM358" s="10">
        <v>0.86965000734486675</v>
      </c>
      <c r="HN358" s="10">
        <v>0.95049446876377575</v>
      </c>
      <c r="HO358" s="10">
        <v>0.93238506884976546</v>
      </c>
      <c r="HP358" s="10">
        <v>0.64106600044525441</v>
      </c>
      <c r="HQ358" s="10">
        <v>0.7336734077191942</v>
      </c>
      <c r="HR358" s="10">
        <v>0.75979874707160211</v>
      </c>
      <c r="HS358" s="10">
        <v>0.55538750138313242</v>
      </c>
      <c r="HT358" s="10">
        <v>0.56314387934980514</v>
      </c>
      <c r="HU358" s="10">
        <v>0.72751798875680707</v>
      </c>
      <c r="HV358" s="10">
        <v>0.43611265098821916</v>
      </c>
      <c r="HW358" s="10">
        <v>0.36307934969414268</v>
      </c>
      <c r="HX358" s="10">
        <v>0.95225267829437321</v>
      </c>
      <c r="HY358" s="10">
        <v>0.73508851360075367</v>
      </c>
      <c r="HZ358" s="10">
        <v>0.89984799694152251</v>
      </c>
      <c r="IA358" s="10">
        <v>0.85449427732414918</v>
      </c>
      <c r="IB358" s="10">
        <v>0.84607274637738439</v>
      </c>
      <c r="IC358" s="10">
        <v>0.93615603284664406</v>
      </c>
      <c r="ID358" s="10">
        <v>0.99236860007453787</v>
      </c>
      <c r="IE358" s="10">
        <v>0.54669442208447439</v>
      </c>
      <c r="IF358" s="10">
        <v>0.4257849014455416</v>
      </c>
      <c r="IG358" s="10">
        <v>0.7537744293824935</v>
      </c>
      <c r="IH358" s="10">
        <v>0.61042785534038491</v>
      </c>
      <c r="II358" s="10">
        <v>0.61627831584057269</v>
      </c>
      <c r="IJ358" s="10">
        <v>0.69153804341231662</v>
      </c>
      <c r="IK358" s="10">
        <v>0.98129741040886276</v>
      </c>
      <c r="IL358" s="10">
        <v>0.93765402293690436</v>
      </c>
      <c r="IM358" s="10">
        <v>0.54727587829704638</v>
      </c>
      <c r="IN358" s="10">
        <v>0.27434292744236821</v>
      </c>
      <c r="IO358" s="10">
        <v>0.61908516002445024</v>
      </c>
      <c r="IP358" s="10">
        <v>0.74687909135397834</v>
      </c>
      <c r="IQ358" s="10">
        <v>0.7651139618775733</v>
      </c>
      <c r="IR358" s="10">
        <v>0.39103064919421027</v>
      </c>
      <c r="IS358" s="10">
        <v>0.70927409655753004</v>
      </c>
      <c r="IT358" s="10">
        <v>0.96737869266561449</v>
      </c>
      <c r="IU358" s="10">
        <v>0.66557987488085213</v>
      </c>
      <c r="IV358" s="10">
        <v>0.60377801274657439</v>
      </c>
      <c r="IW358" s="10">
        <v>0.85678014775804034</v>
      </c>
      <c r="IX358" s="10">
        <v>0.23466198399834698</v>
      </c>
      <c r="IY358" s="10">
        <v>0.83483868317626075</v>
      </c>
      <c r="IZ358" s="10">
        <v>0.85198728745570507</v>
      </c>
      <c r="JA358" s="10">
        <v>0.10534048894052966</v>
      </c>
      <c r="JB358" s="10">
        <v>8.4263396591559375E-2</v>
      </c>
      <c r="JC358" s="10">
        <v>0.81142456471704638</v>
      </c>
      <c r="JD358" s="10">
        <v>0.82847135911768333</v>
      </c>
      <c r="JE358" s="10">
        <v>0.98185866170250768</v>
      </c>
      <c r="JF358" s="10">
        <v>0.37894020673104922</v>
      </c>
      <c r="JG358" s="10">
        <v>0.99658608532701543</v>
      </c>
      <c r="JH358" s="10">
        <v>0.4918083178187227</v>
      </c>
      <c r="JI358" s="10">
        <v>0.95327572620077294</v>
      </c>
      <c r="JJ358" s="10">
        <v>0.69313321436170816</v>
      </c>
      <c r="JK358" s="10">
        <v>0.20689184536195934</v>
      </c>
      <c r="JL358" s="10">
        <v>0.86486183889385904</v>
      </c>
      <c r="JM358" s="10">
        <v>0.78281047268290149</v>
      </c>
      <c r="JN358" s="10">
        <v>0.35293380475381519</v>
      </c>
      <c r="JO358" s="10">
        <v>0.5683428907999255</v>
      </c>
      <c r="JP358" s="10">
        <v>0.54466502174625209</v>
      </c>
      <c r="JQ358" s="10">
        <v>0.4560506295939134</v>
      </c>
      <c r="JR358" s="10">
        <v>0.83402486940970477</v>
      </c>
      <c r="JS358" s="10">
        <v>0.76875166783398119</v>
      </c>
      <c r="JT358" s="10">
        <v>0.97616160984306499</v>
      </c>
      <c r="JU358" s="10">
        <v>0.57316679673680837</v>
      </c>
      <c r="JV358" s="10">
        <v>0.7537744293824935</v>
      </c>
      <c r="JW358" s="10">
        <v>0.56800810921145439</v>
      </c>
      <c r="JX358" s="10">
        <v>0.91811558589134767</v>
      </c>
      <c r="JY358" s="10">
        <v>0.79155061980848807</v>
      </c>
      <c r="JZ358" s="11">
        <v>2</v>
      </c>
      <c r="KA358" s="11">
        <v>0</v>
      </c>
      <c r="KB358" s="11">
        <v>0</v>
      </c>
      <c r="KC358" s="11">
        <v>0</v>
      </c>
      <c r="KD358" s="1"/>
      <c r="KE358" s="1"/>
      <c r="KF358" s="1"/>
      <c r="KG358" s="1"/>
      <c r="KH358" s="1"/>
      <c r="KI358" s="1"/>
      <c r="KJ358" s="1"/>
      <c r="KK358" s="1"/>
      <c r="KL358" s="11"/>
      <c r="KM358" s="11"/>
      <c r="KN358" s="11"/>
      <c r="KO358" s="11"/>
      <c r="KP358" s="1"/>
      <c r="KQ358" s="1"/>
      <c r="KR358" s="1"/>
    </row>
    <row r="359" spans="1:304" s="12" customFormat="1" ht="15" customHeight="1" x14ac:dyDescent="0.2">
      <c r="A359" s="9">
        <v>9</v>
      </c>
      <c r="B359" s="9" t="s">
        <v>534</v>
      </c>
      <c r="C359" s="9" t="s">
        <v>665</v>
      </c>
      <c r="D359" s="9" t="s">
        <v>1313</v>
      </c>
      <c r="E359" s="9" t="s">
        <v>1314</v>
      </c>
      <c r="F359" s="10">
        <v>0.68578576689051007</v>
      </c>
      <c r="G359" s="10">
        <v>0.94624848221325875</v>
      </c>
      <c r="H359" s="10">
        <v>0.85467614799538283</v>
      </c>
      <c r="I359" s="10">
        <v>0.38114522099361126</v>
      </c>
      <c r="J359" s="10">
        <v>0.70365369717238502</v>
      </c>
      <c r="K359" s="10">
        <v>0.66703806589391812</v>
      </c>
      <c r="L359" s="10">
        <v>0.90465927936077895</v>
      </c>
      <c r="M359" s="10">
        <v>0.34931243060908868</v>
      </c>
      <c r="N359" s="10">
        <v>0.50690521585370418</v>
      </c>
      <c r="O359" s="10">
        <v>0.71981242112843558</v>
      </c>
      <c r="P359" s="10">
        <v>0.6047585595580216</v>
      </c>
      <c r="Q359" s="10">
        <v>0.48270670366769164</v>
      </c>
      <c r="R359" s="10">
        <v>0.30339580792143056</v>
      </c>
      <c r="S359" s="10">
        <v>0.85160859199884631</v>
      </c>
      <c r="T359" s="10">
        <v>0.47314897080814489</v>
      </c>
      <c r="U359" s="10">
        <v>0.51833600056484552</v>
      </c>
      <c r="V359" s="10">
        <v>0.62496922447814773</v>
      </c>
      <c r="W359" s="10">
        <v>0.67698085023353016</v>
      </c>
      <c r="X359" s="10">
        <v>0.72322826176186428</v>
      </c>
      <c r="Y359" s="10">
        <v>0.73044067831374759</v>
      </c>
      <c r="Z359" s="10">
        <v>0.88647170876192771</v>
      </c>
      <c r="AA359" s="10">
        <v>0.36129330501521439</v>
      </c>
      <c r="AB359" s="10">
        <v>0.97435284293276903</v>
      </c>
      <c r="AC359" s="10">
        <v>0.93789589754378544</v>
      </c>
      <c r="AD359" s="10">
        <v>0.84589956173422776</v>
      </c>
      <c r="AE359" s="10">
        <v>0.78863774526289443</v>
      </c>
      <c r="AF359" s="10">
        <v>0.79703048023233813</v>
      </c>
      <c r="AG359" s="10">
        <v>0.60956125643737202</v>
      </c>
      <c r="AH359" s="10">
        <v>0.96304578811625396</v>
      </c>
      <c r="AI359" s="10">
        <v>0.78100780196421027</v>
      </c>
      <c r="AJ359" s="10">
        <v>0.96358438061934226</v>
      </c>
      <c r="AK359" s="10">
        <v>0.90510741252910121</v>
      </c>
      <c r="AL359" s="10">
        <v>0.7038008277990313</v>
      </c>
      <c r="AM359" s="10">
        <v>0.77083487683429208</v>
      </c>
      <c r="AN359" s="10">
        <v>0.2717750857847307</v>
      </c>
      <c r="AO359" s="10">
        <v>0.82136079843827736</v>
      </c>
      <c r="AP359" s="10">
        <v>0.45968143644619441</v>
      </c>
      <c r="AQ359" s="10">
        <v>0.44958326121158754</v>
      </c>
      <c r="AR359" s="10">
        <v>0.80536248565121948</v>
      </c>
      <c r="AS359" s="10">
        <v>0.88124014384340366</v>
      </c>
      <c r="AT359" s="10">
        <v>0.92818081479618209</v>
      </c>
      <c r="AU359" s="10">
        <v>0.77228507712999805</v>
      </c>
      <c r="AV359" s="10">
        <v>0.61147016359642437</v>
      </c>
      <c r="AW359" s="10">
        <v>0.9472734130348387</v>
      </c>
      <c r="AX359" s="10">
        <v>0.88501958957468319</v>
      </c>
      <c r="AY359" s="10">
        <v>0.99145555512607286</v>
      </c>
      <c r="AZ359" s="10">
        <v>0.75421034542831644</v>
      </c>
      <c r="BA359" s="10">
        <v>0.72611082734291554</v>
      </c>
      <c r="BB359" s="10">
        <v>0.77593348516429494</v>
      </c>
      <c r="BC359" s="10">
        <v>0.47981825440051629</v>
      </c>
      <c r="BD359" s="10">
        <v>0.86093179291711985</v>
      </c>
      <c r="BE359" s="10">
        <v>0.69437844812641936</v>
      </c>
      <c r="BF359" s="10">
        <v>0.97212772724655283</v>
      </c>
      <c r="BG359" s="10">
        <v>0.45544339920990184</v>
      </c>
      <c r="BH359" s="10">
        <v>0.43934734940498288</v>
      </c>
      <c r="BI359" s="10">
        <v>0.60514263390626999</v>
      </c>
      <c r="BJ359" s="10">
        <v>0.44423163351641093</v>
      </c>
      <c r="BK359" s="10">
        <v>0.37890842362053889</v>
      </c>
      <c r="BL359" s="10">
        <v>0.3629000123655669</v>
      </c>
      <c r="BM359" s="10">
        <v>0.87962304272697267</v>
      </c>
      <c r="BN359" s="10">
        <v>0.13400833951968821</v>
      </c>
      <c r="BO359" s="10">
        <v>0.2068496190710927</v>
      </c>
      <c r="BP359" s="10">
        <v>0.4420681998418996</v>
      </c>
      <c r="BQ359" s="10">
        <v>0.45537850599643204</v>
      </c>
      <c r="BR359" s="10">
        <v>0.32861400537433816</v>
      </c>
      <c r="BS359" s="10">
        <v>0.50955347109179372</v>
      </c>
      <c r="BT359" s="10">
        <v>0.58042405667751551</v>
      </c>
      <c r="BU359" s="10">
        <v>0.40748636910641678</v>
      </c>
      <c r="BV359" s="10">
        <v>0.86421550308490269</v>
      </c>
      <c r="BW359" s="10">
        <v>0.7521622924521959</v>
      </c>
      <c r="BX359" s="10">
        <v>0.36706797362447019</v>
      </c>
      <c r="BY359" s="10">
        <v>0.51882469372495577</v>
      </c>
      <c r="BZ359" s="10">
        <v>0.42842189705829281</v>
      </c>
      <c r="CA359" s="10">
        <v>0.92809382464742818</v>
      </c>
      <c r="CB359" s="10">
        <v>0.86332490525907268</v>
      </c>
      <c r="CC359" s="10">
        <v>0.73137822271633213</v>
      </c>
      <c r="CD359" s="10">
        <v>0.81299908709251567</v>
      </c>
      <c r="CE359" s="10">
        <v>0.79958766653865398</v>
      </c>
      <c r="CF359" s="10">
        <v>0.8249379601770096</v>
      </c>
      <c r="CG359" s="10">
        <v>0.47633557497176648</v>
      </c>
      <c r="CH359" s="10">
        <v>0.6103489398417441</v>
      </c>
      <c r="CI359" s="10">
        <v>0.80640938358860892</v>
      </c>
      <c r="CJ359" s="10">
        <v>0.62337072382156133</v>
      </c>
      <c r="CK359" s="10">
        <v>0.32415230849138932</v>
      </c>
      <c r="CL359" s="10">
        <v>0.69994515639144428</v>
      </c>
      <c r="CM359" s="10">
        <v>0.87321100125832307</v>
      </c>
      <c r="CN359" s="10">
        <v>0.93761000733319166</v>
      </c>
      <c r="CO359" s="10">
        <v>0.26485471849723619</v>
      </c>
      <c r="CP359" s="10">
        <v>0.99884639769513206</v>
      </c>
      <c r="CQ359" s="10">
        <v>0.27697603249225355</v>
      </c>
      <c r="CR359" s="10">
        <v>0.819680898925921</v>
      </c>
      <c r="CS359" s="10">
        <v>0.4802765101658184</v>
      </c>
      <c r="CT359" s="10">
        <v>0.82655446389145193</v>
      </c>
      <c r="CU359" s="10">
        <v>0.80550235425582017</v>
      </c>
      <c r="CV359" s="10">
        <v>0.9900267903790092</v>
      </c>
      <c r="CW359" s="10">
        <v>0.88797614524922253</v>
      </c>
      <c r="CX359" s="10">
        <v>0.73522576428845299</v>
      </c>
      <c r="CY359" s="10">
        <v>0.74767355860382478</v>
      </c>
      <c r="CZ359" s="10">
        <v>0.82869155930068406</v>
      </c>
      <c r="DA359" s="10">
        <v>0.96035218256640631</v>
      </c>
      <c r="DB359" s="10">
        <v>0.82541098691528281</v>
      </c>
      <c r="DC359" s="10">
        <v>0.75304676933499393</v>
      </c>
      <c r="DD359" s="10">
        <v>0.62499598950778723</v>
      </c>
      <c r="DE359" s="10">
        <v>0.82544362666309712</v>
      </c>
      <c r="DF359" s="10">
        <v>0.91065682090930922</v>
      </c>
      <c r="DG359" s="10">
        <v>0.7726114387833547</v>
      </c>
      <c r="DH359" s="10">
        <v>0.95850554851618197</v>
      </c>
      <c r="DI359" s="10">
        <v>0.55435750225994318</v>
      </c>
      <c r="DJ359" s="10">
        <v>0.70686191730506176</v>
      </c>
      <c r="DK359" s="10">
        <v>0.79193164021314111</v>
      </c>
      <c r="DL359" s="10">
        <v>0.84960899063033812</v>
      </c>
      <c r="DM359" s="10">
        <v>0.9907927143165467</v>
      </c>
      <c r="DN359" s="10">
        <v>0.71552579051760457</v>
      </c>
      <c r="DO359" s="10">
        <v>0.73748808518436038</v>
      </c>
      <c r="DP359" s="10">
        <v>0.66261563919692867</v>
      </c>
      <c r="DQ359" s="10">
        <v>0.81391620298212652</v>
      </c>
      <c r="DR359" s="10">
        <v>0.69258597466876637</v>
      </c>
      <c r="DS359" s="10">
        <v>0.38076539075620319</v>
      </c>
      <c r="DT359" s="10">
        <v>0.88764246470988262</v>
      </c>
      <c r="DU359" s="10">
        <v>0.47357058250002382</v>
      </c>
      <c r="DV359" s="10">
        <v>0.75363519926495126</v>
      </c>
      <c r="DW359" s="10">
        <v>0.61286881805767357</v>
      </c>
      <c r="DX359" s="10">
        <v>0.85996514648071076</v>
      </c>
      <c r="DY359" s="10">
        <v>0.67861542815526543</v>
      </c>
      <c r="DZ359" s="10">
        <v>0.93760636376838713</v>
      </c>
      <c r="EA359" s="10">
        <v>0.85749411503659689</v>
      </c>
      <c r="EB359" s="10">
        <v>0.71474589808626598</v>
      </c>
      <c r="EC359" s="10">
        <v>0.44382087864704278</v>
      </c>
      <c r="ED359" s="10">
        <v>0.80195650649355554</v>
      </c>
      <c r="EE359" s="10">
        <v>0.30985087024647051</v>
      </c>
      <c r="EF359" s="10">
        <v>0.42233392415602922</v>
      </c>
      <c r="EG359" s="10">
        <v>0.90999264160271121</v>
      </c>
      <c r="EH359" s="10">
        <v>0.65873018113041004</v>
      </c>
      <c r="EI359" s="10">
        <v>0.91148273254314527</v>
      </c>
      <c r="EJ359" s="10">
        <v>0.43115684265786558</v>
      </c>
      <c r="EK359" s="10">
        <v>0.82332167405696488</v>
      </c>
      <c r="EL359" s="10">
        <v>0.36024686105832959</v>
      </c>
      <c r="EM359" s="10">
        <v>0.49104888212902054</v>
      </c>
      <c r="EN359" s="10">
        <v>0.71065584555802919</v>
      </c>
      <c r="EO359" s="10">
        <v>0.60616269433261039</v>
      </c>
      <c r="EP359" s="10">
        <v>0.97376266425522562</v>
      </c>
      <c r="EQ359" s="10">
        <v>0.79314555888109206</v>
      </c>
      <c r="ER359" s="10">
        <v>8.6488688881657352E-2</v>
      </c>
      <c r="ES359" s="10">
        <v>0.59297603421220479</v>
      </c>
      <c r="ET359" s="10">
        <v>0.50461502635701438</v>
      </c>
      <c r="EU359" s="10">
        <v>9.8987223941400682E-3</v>
      </c>
      <c r="EV359" s="10">
        <v>0.38386678569986366</v>
      </c>
      <c r="EW359" s="10">
        <v>0.20097077524914678</v>
      </c>
      <c r="EX359" s="10">
        <v>0.85631085471655499</v>
      </c>
      <c r="EY359" s="10">
        <v>0.77722686465298474</v>
      </c>
      <c r="EZ359" s="10">
        <v>0.42312386160679127</v>
      </c>
      <c r="FA359" s="10">
        <v>6.3696764978583717E-2</v>
      </c>
      <c r="FB359" s="10">
        <v>5.4821920073846647E-2</v>
      </c>
      <c r="FC359" s="10">
        <v>0.96031531293947492</v>
      </c>
      <c r="FD359" s="10">
        <v>0.84235690389385143</v>
      </c>
      <c r="FE359" s="10">
        <v>0.26566966433666639</v>
      </c>
      <c r="FF359" s="10">
        <v>0.20205644415972354</v>
      </c>
      <c r="FG359" s="10">
        <v>0.17367416308346958</v>
      </c>
      <c r="FH359" s="10">
        <v>0.83943976372272089</v>
      </c>
      <c r="FI359" s="10">
        <v>0.92082681342545247</v>
      </c>
      <c r="FJ359" s="10">
        <v>0.73233557413394745</v>
      </c>
      <c r="FK359" s="10">
        <v>0.7232629417099905</v>
      </c>
      <c r="FL359" s="10">
        <v>0.94204724525225925</v>
      </c>
      <c r="FM359" s="10">
        <v>0.76171020728781691</v>
      </c>
      <c r="FN359" s="10">
        <v>0.89793687075210604</v>
      </c>
      <c r="FO359" s="10">
        <v>0.73238425801430307</v>
      </c>
      <c r="FP359" s="10">
        <v>0.83851045483619369</v>
      </c>
      <c r="FQ359" s="10">
        <v>0.92087098568154535</v>
      </c>
      <c r="FR359" s="10">
        <v>0.99893959046093506</v>
      </c>
      <c r="FS359" s="10">
        <v>0.90307255901182315</v>
      </c>
      <c r="FT359" s="10">
        <v>0.1526854989052788</v>
      </c>
      <c r="FU359" s="10">
        <v>0.84732912222167667</v>
      </c>
      <c r="FV359" s="10">
        <v>0.60455811177568974</v>
      </c>
      <c r="FW359" s="10">
        <v>0.48491433136977291</v>
      </c>
      <c r="FX359" s="10">
        <v>0.10183882350738475</v>
      </c>
      <c r="FY359" s="10">
        <v>0.27235769199923404</v>
      </c>
      <c r="FZ359" s="10">
        <v>0.61608888109389237</v>
      </c>
      <c r="GA359" s="10">
        <v>0.86571835693415422</v>
      </c>
      <c r="GB359" s="10">
        <v>0.51947535607462014</v>
      </c>
      <c r="GC359" s="10">
        <v>0.55733501850162548</v>
      </c>
      <c r="GD359" s="10">
        <v>6.4175573326107904E-2</v>
      </c>
      <c r="GE359" s="10">
        <v>0.71289681772536961</v>
      </c>
      <c r="GF359" s="10">
        <v>0.81782832651169657</v>
      </c>
      <c r="GG359" s="10">
        <v>0.89588609612283165</v>
      </c>
      <c r="GH359" s="10">
        <v>0.2545603477619493</v>
      </c>
      <c r="GI359" s="10">
        <v>0.38370704377073528</v>
      </c>
      <c r="GJ359" s="10">
        <v>2.3343002026812946E-2</v>
      </c>
      <c r="GK359" s="10">
        <v>0.22479232802508164</v>
      </c>
      <c r="GL359" s="10">
        <v>0.27469942353296295</v>
      </c>
      <c r="GM359" s="10">
        <v>3.1367464292467249E-2</v>
      </c>
      <c r="GN359" s="10">
        <v>0.90285094969794799</v>
      </c>
      <c r="GO359" s="10">
        <v>0.55800223344908773</v>
      </c>
      <c r="GP359" s="10">
        <v>0.11992050162881576</v>
      </c>
      <c r="GQ359" s="10">
        <v>0.90091132219960435</v>
      </c>
      <c r="GR359" s="10">
        <v>0.14248314977847806</v>
      </c>
      <c r="GS359" s="10">
        <v>0.95310912910644574</v>
      </c>
      <c r="GT359" s="10">
        <v>0.17080084727022321</v>
      </c>
      <c r="GU359" s="10">
        <v>0.76996265012787135</v>
      </c>
      <c r="GV359" s="10">
        <v>0.53204716895476256</v>
      </c>
      <c r="GW359" s="10">
        <v>0.76074622963233085</v>
      </c>
      <c r="GX359" s="10">
        <v>0.74310795684130748</v>
      </c>
      <c r="GY359" s="10">
        <v>0.43718555566673556</v>
      </c>
      <c r="GZ359" s="10">
        <v>0.82983987088833089</v>
      </c>
      <c r="HA359" s="10">
        <v>0.86772791857662768</v>
      </c>
      <c r="HB359" s="10">
        <v>0.76239121680833266</v>
      </c>
      <c r="HC359" s="10">
        <v>0.92782270698262692</v>
      </c>
      <c r="HD359" s="10">
        <v>0.89190136385913155</v>
      </c>
      <c r="HE359" s="10">
        <v>0.9598720337191331</v>
      </c>
      <c r="HF359" s="10">
        <v>0.56982944699439009</v>
      </c>
      <c r="HG359" s="10">
        <v>0.86322669910754501</v>
      </c>
      <c r="HH359" s="10">
        <v>0.98127579091927575</v>
      </c>
      <c r="HI359" s="10">
        <v>0.94602768415603244</v>
      </c>
      <c r="HJ359" s="10">
        <v>0.37779591700409454</v>
      </c>
      <c r="HK359" s="10">
        <v>0.47025922295644396</v>
      </c>
      <c r="HL359" s="10">
        <v>0.85274881397823366</v>
      </c>
      <c r="HM359" s="10">
        <v>0.79149518479477599</v>
      </c>
      <c r="HN359" s="10">
        <v>0.90929536420743928</v>
      </c>
      <c r="HO359" s="10">
        <v>0.94212514547296899</v>
      </c>
      <c r="HP359" s="10">
        <v>0.77897093088095803</v>
      </c>
      <c r="HQ359" s="10">
        <v>9.9374892716598051E-2</v>
      </c>
      <c r="HR359" s="10">
        <v>0.77958612866702781</v>
      </c>
      <c r="HS359" s="10">
        <v>0.57055927817203778</v>
      </c>
      <c r="HT359" s="10">
        <v>0.38524272730936515</v>
      </c>
      <c r="HU359" s="10">
        <v>0.38274296423729859</v>
      </c>
      <c r="HV359" s="10">
        <v>0.61395280739704094</v>
      </c>
      <c r="HW359" s="10">
        <v>0.58118908425392957</v>
      </c>
      <c r="HX359" s="10">
        <v>0.70545814570062726</v>
      </c>
      <c r="HY359" s="10">
        <v>0.8973232871636514</v>
      </c>
      <c r="HZ359" s="10">
        <v>0.69898742919322532</v>
      </c>
      <c r="IA359" s="10">
        <v>0.58330405596087731</v>
      </c>
      <c r="IB359" s="10">
        <v>0.79190936593345818</v>
      </c>
      <c r="IC359" s="10">
        <v>0.93184112946859488</v>
      </c>
      <c r="ID359" s="10">
        <v>0.98500368326297216</v>
      </c>
      <c r="IE359" s="10">
        <v>0.70814982113970149</v>
      </c>
      <c r="IF359" s="10">
        <v>0.99706468545588689</v>
      </c>
      <c r="IG359" s="10">
        <v>0.83882378011565917</v>
      </c>
      <c r="IH359" s="10">
        <v>0.75918232317104817</v>
      </c>
      <c r="II359" s="10">
        <v>0.72270208976007855</v>
      </c>
      <c r="IJ359" s="10">
        <v>0.85097786945778231</v>
      </c>
      <c r="IK359" s="10">
        <v>0.56030596947039724</v>
      </c>
      <c r="IL359" s="10">
        <v>0.97410266375305465</v>
      </c>
      <c r="IM359" s="10">
        <v>0.47772796470576251</v>
      </c>
      <c r="IN359" s="10">
        <v>0.90947884520713096</v>
      </c>
      <c r="IO359" s="10">
        <v>0.92082201355129656</v>
      </c>
      <c r="IP359" s="10">
        <v>0.87151874691387288</v>
      </c>
      <c r="IQ359" s="10">
        <v>0.85467614799538283</v>
      </c>
      <c r="IR359" s="10">
        <v>0.68486929771759009</v>
      </c>
      <c r="IS359" s="10">
        <v>0.96621801571984456</v>
      </c>
      <c r="IT359" s="10">
        <v>0.47981825440051629</v>
      </c>
      <c r="IU359" s="10">
        <v>0.50549975064658692</v>
      </c>
      <c r="IV359" s="10">
        <v>0.30677266085253801</v>
      </c>
      <c r="IW359" s="10">
        <v>0.9835552500395377</v>
      </c>
      <c r="IX359" s="10">
        <v>0.94049879464078723</v>
      </c>
      <c r="IY359" s="10">
        <v>0.75150950678927408</v>
      </c>
      <c r="IZ359" s="10">
        <v>0.47216199527588076</v>
      </c>
      <c r="JA359" s="10">
        <v>0.50604410915511122</v>
      </c>
      <c r="JB359" s="10">
        <v>0.31762952079109519</v>
      </c>
      <c r="JC359" s="10">
        <v>0.9156727788190363</v>
      </c>
      <c r="JD359" s="10">
        <v>0.88850687801399708</v>
      </c>
      <c r="JE359" s="10">
        <v>0.22669307750354906</v>
      </c>
      <c r="JF359" s="10">
        <v>0.74393611283083949</v>
      </c>
      <c r="JG359" s="10">
        <v>0.55792779709077722</v>
      </c>
      <c r="JH359" s="10">
        <v>0.64886415839496281</v>
      </c>
      <c r="JI359" s="10">
        <v>0.91382718041972666</v>
      </c>
      <c r="JJ359" s="10">
        <v>5.2558123569014896E-2</v>
      </c>
      <c r="JK359" s="10">
        <v>0.16006529773319539</v>
      </c>
      <c r="JL359" s="10">
        <v>0.82393101690812554</v>
      </c>
      <c r="JM359" s="10">
        <v>0.78923211432750229</v>
      </c>
      <c r="JN359" s="10">
        <v>0.83961536594422981</v>
      </c>
      <c r="JO359" s="10">
        <v>0.61770636184386529</v>
      </c>
      <c r="JP359" s="10">
        <v>0.53613136085426327</v>
      </c>
      <c r="JQ359" s="10">
        <v>0.62650585972526951</v>
      </c>
      <c r="JR359" s="10">
        <v>0.63092432727617276</v>
      </c>
      <c r="JS359" s="10">
        <v>0.8397403815269926</v>
      </c>
      <c r="JT359" s="10">
        <v>0.96227495186806877</v>
      </c>
      <c r="JU359" s="10">
        <v>0.87356319021250939</v>
      </c>
      <c r="JV359" s="10">
        <v>0.83882378011565917</v>
      </c>
      <c r="JW359" s="10">
        <v>0.87498230248746656</v>
      </c>
      <c r="JX359" s="10">
        <v>0.68909004794137252</v>
      </c>
      <c r="JY359" s="10">
        <v>0.78585731328711017</v>
      </c>
      <c r="JZ359" s="11">
        <v>3</v>
      </c>
      <c r="KA359" s="11">
        <v>1</v>
      </c>
      <c r="KB359" s="11">
        <v>0</v>
      </c>
      <c r="KC359" s="11">
        <v>0</v>
      </c>
      <c r="KD359" s="1"/>
      <c r="KE359" s="1"/>
      <c r="KF359" s="1"/>
      <c r="KG359" s="1"/>
      <c r="KH359" s="1"/>
      <c r="KI359" s="1"/>
      <c r="KJ359" s="1"/>
      <c r="KK359" s="1"/>
      <c r="KL359" s="11"/>
      <c r="KM359" s="11"/>
      <c r="KN359" s="11"/>
      <c r="KO359" s="11"/>
      <c r="KP359" s="1"/>
      <c r="KQ359" s="1"/>
      <c r="KR359" s="1"/>
    </row>
    <row r="360" spans="1:304" s="12" customFormat="1" ht="15" customHeight="1" x14ac:dyDescent="0.2">
      <c r="A360" s="9">
        <v>9</v>
      </c>
      <c r="B360" s="9" t="s">
        <v>534</v>
      </c>
      <c r="C360" s="9" t="s">
        <v>668</v>
      </c>
      <c r="D360" s="9" t="s">
        <v>1315</v>
      </c>
      <c r="E360" s="9" t="s">
        <v>1316</v>
      </c>
      <c r="F360" s="10">
        <v>0.70983270393927234</v>
      </c>
      <c r="G360" s="10">
        <v>0.94766240821564451</v>
      </c>
      <c r="H360" s="10">
        <v>0.96924383151600035</v>
      </c>
      <c r="I360" s="10">
        <v>0.80792632729501368</v>
      </c>
      <c r="J360" s="10">
        <v>0.72400389542353172</v>
      </c>
      <c r="K360" s="10">
        <v>0.74730460358734541</v>
      </c>
      <c r="L360" s="10">
        <v>0.46925433530970462</v>
      </c>
      <c r="M360" s="10">
        <v>0.14149470550696025</v>
      </c>
      <c r="N360" s="10">
        <v>0.94947687323955732</v>
      </c>
      <c r="O360" s="10">
        <v>0.79138927570621187</v>
      </c>
      <c r="P360" s="10">
        <v>0.3381042926891823</v>
      </c>
      <c r="Q360" s="10">
        <v>0.86670289450149829</v>
      </c>
      <c r="R360" s="10">
        <v>0.42964732147316553</v>
      </c>
      <c r="S360" s="10">
        <v>0.89282639267821495</v>
      </c>
      <c r="T360" s="10">
        <v>0.71170489812600346</v>
      </c>
      <c r="U360" s="10">
        <v>8.2527415050339975E-2</v>
      </c>
      <c r="V360" s="10">
        <v>8.1126873898448609E-2</v>
      </c>
      <c r="W360" s="10">
        <v>0.28846250003360974</v>
      </c>
      <c r="X360" s="10">
        <v>0.72094002934671153</v>
      </c>
      <c r="Y360" s="10">
        <v>4.4434851984497793E-2</v>
      </c>
      <c r="Z360" s="10">
        <v>0.98231763942305894</v>
      </c>
      <c r="AA360" s="10">
        <v>0.56962772942852613</v>
      </c>
      <c r="AB360" s="10">
        <v>0.76601043533671953</v>
      </c>
      <c r="AC360" s="10">
        <v>0.79972001693842154</v>
      </c>
      <c r="AD360" s="10">
        <v>0.96647249967071902</v>
      </c>
      <c r="AE360" s="10">
        <v>0.6556315331584861</v>
      </c>
      <c r="AF360" s="10">
        <v>0.60125876044407134</v>
      </c>
      <c r="AG360" s="10">
        <v>0.68462516717544819</v>
      </c>
      <c r="AH360" s="10">
        <v>0.21375973651558322</v>
      </c>
      <c r="AI360" s="10">
        <v>0.65071191505525494</v>
      </c>
      <c r="AJ360" s="10">
        <v>0.76560829518167361</v>
      </c>
      <c r="AK360" s="10">
        <v>0.40409428081059418</v>
      </c>
      <c r="AL360" s="10">
        <v>0.54071904870153986</v>
      </c>
      <c r="AM360" s="10">
        <v>0.61938404791174606</v>
      </c>
      <c r="AN360" s="10">
        <v>0.53352586573125482</v>
      </c>
      <c r="AO360" s="10">
        <v>0.64425050314251608</v>
      </c>
      <c r="AP360" s="10">
        <v>0.38088092765231363</v>
      </c>
      <c r="AQ360" s="10">
        <v>0.21452396277012881</v>
      </c>
      <c r="AR360" s="10">
        <v>0.5724014763164913</v>
      </c>
      <c r="AS360" s="10">
        <v>0.81463494777461554</v>
      </c>
      <c r="AT360" s="10">
        <v>0.55445274556135971</v>
      </c>
      <c r="AU360" s="10">
        <v>0.87427217856987038</v>
      </c>
      <c r="AV360" s="10">
        <v>0.79979870032542</v>
      </c>
      <c r="AW360" s="10">
        <v>0.96217115684477339</v>
      </c>
      <c r="AX360" s="10">
        <v>0.98589730373925788</v>
      </c>
      <c r="AY360" s="10">
        <v>0.82974402365253075</v>
      </c>
      <c r="AZ360" s="10">
        <v>0.79048237996651383</v>
      </c>
      <c r="BA360" s="10">
        <v>0.78009654339071877</v>
      </c>
      <c r="BB360" s="10">
        <v>0.84327402341535851</v>
      </c>
      <c r="BC360" s="10">
        <v>0.82817227224969825</v>
      </c>
      <c r="BD360" s="10">
        <v>0.96949671202654009</v>
      </c>
      <c r="BE360" s="10">
        <v>0.92579403353961176</v>
      </c>
      <c r="BF360" s="10">
        <v>0.89584664932273261</v>
      </c>
      <c r="BG360" s="10">
        <v>0.77292314286472563</v>
      </c>
      <c r="BH360" s="10">
        <v>0.99302423930850758</v>
      </c>
      <c r="BI360" s="10">
        <v>0.86336569986411793</v>
      </c>
      <c r="BJ360" s="10">
        <v>0.99158647055196236</v>
      </c>
      <c r="BK360" s="10">
        <v>0.76716787305202416</v>
      </c>
      <c r="BL360" s="10">
        <v>0.77316354715519031</v>
      </c>
      <c r="BM360" s="10">
        <v>0.68188660632200493</v>
      </c>
      <c r="BN360" s="10">
        <v>0.87570249453517257</v>
      </c>
      <c r="BO360" s="10">
        <v>0.92815591061926583</v>
      </c>
      <c r="BP360" s="10">
        <v>0.91143007020533262</v>
      </c>
      <c r="BQ360" s="10">
        <v>0.35749041355896183</v>
      </c>
      <c r="BR360" s="10">
        <v>0.56013424334180684</v>
      </c>
      <c r="BS360" s="10">
        <v>0.42204277168095328</v>
      </c>
      <c r="BT360" s="10">
        <v>0.48510406960593444</v>
      </c>
      <c r="BU360" s="10">
        <v>0.96493730674441247</v>
      </c>
      <c r="BV360" s="10">
        <v>0.81117507158793445</v>
      </c>
      <c r="BW360" s="10">
        <v>0.25632034899499923</v>
      </c>
      <c r="BX360" s="10">
        <v>0.36170830107825847</v>
      </c>
      <c r="BY360" s="10">
        <v>0.51863048427751157</v>
      </c>
      <c r="BZ360" s="10">
        <v>0.70835683009560613</v>
      </c>
      <c r="CA360" s="10">
        <v>0.93867634158960367</v>
      </c>
      <c r="CB360" s="10">
        <v>0.1886995035156821</v>
      </c>
      <c r="CC360" s="10">
        <v>0.7859918891106159</v>
      </c>
      <c r="CD360" s="10">
        <v>0.30175187531671815</v>
      </c>
      <c r="CE360" s="10">
        <v>8.7995029297553942E-2</v>
      </c>
      <c r="CF360" s="10">
        <v>0.31799343780089284</v>
      </c>
      <c r="CG360" s="10">
        <v>0.43451625166457075</v>
      </c>
      <c r="CH360" s="10">
        <v>0.2946516826165228</v>
      </c>
      <c r="CI360" s="10">
        <v>4.5498534578249129E-2</v>
      </c>
      <c r="CJ360" s="10">
        <v>0.61477321584297218</v>
      </c>
      <c r="CK360" s="10">
        <v>0.68936020456084401</v>
      </c>
      <c r="CL360" s="10">
        <v>0.85856894715090526</v>
      </c>
      <c r="CM360" s="10">
        <v>0.91071702455866566</v>
      </c>
      <c r="CN360" s="10">
        <v>0.81229321985952518</v>
      </c>
      <c r="CO360" s="10">
        <v>0.66519239417427944</v>
      </c>
      <c r="CP360" s="10">
        <v>0.73444914074162471</v>
      </c>
      <c r="CQ360" s="10">
        <v>0.8121581057019035</v>
      </c>
      <c r="CR360" s="10">
        <v>0.42294854676716853</v>
      </c>
      <c r="CS360" s="10">
        <v>0.39390304183836844</v>
      </c>
      <c r="CT360" s="10">
        <v>0.86559961379993111</v>
      </c>
      <c r="CU360" s="10">
        <v>0.97118167311585224</v>
      </c>
      <c r="CV360" s="10">
        <v>0.86941861287760325</v>
      </c>
      <c r="CW360" s="10">
        <v>0.71535912196701412</v>
      </c>
      <c r="CX360" s="10">
        <v>0.69976427982139255</v>
      </c>
      <c r="CY360" s="10">
        <v>0.86153693204475923</v>
      </c>
      <c r="CZ360" s="10">
        <v>0.72857134325610295</v>
      </c>
      <c r="DA360" s="10">
        <v>0.26952752780965472</v>
      </c>
      <c r="DB360" s="10">
        <v>0.69867783795692295</v>
      </c>
      <c r="DC360" s="10">
        <v>0.73891800783481565</v>
      </c>
      <c r="DD360" s="10">
        <v>0.18541388489292529</v>
      </c>
      <c r="DE360" s="10">
        <v>0.4434040056617149</v>
      </c>
      <c r="DF360" s="10">
        <v>0.55413612661482881</v>
      </c>
      <c r="DG360" s="10">
        <v>0.10653912617787867</v>
      </c>
      <c r="DH360" s="10">
        <v>0.39501793492306903</v>
      </c>
      <c r="DI360" s="10">
        <v>0.90810516000081964</v>
      </c>
      <c r="DJ360" s="10">
        <v>0.55609359280483983</v>
      </c>
      <c r="DK360" s="10">
        <v>0.71701240373129238</v>
      </c>
      <c r="DL360" s="10">
        <v>0.41704380699977217</v>
      </c>
      <c r="DM360" s="10">
        <v>0.55505990264115523</v>
      </c>
      <c r="DN360" s="10">
        <v>0.73482772139173913</v>
      </c>
      <c r="DO360" s="10">
        <v>0.64210782118969267</v>
      </c>
      <c r="DP360" s="10">
        <v>0.73887045411312458</v>
      </c>
      <c r="DQ360" s="10">
        <v>7.5204600645671971E-2</v>
      </c>
      <c r="DR360" s="10">
        <v>5.8399753473367164E-2</v>
      </c>
      <c r="DS360" s="10">
        <v>0.23007457744572629</v>
      </c>
      <c r="DT360" s="10">
        <v>0.67710516162930856</v>
      </c>
      <c r="DU360" s="10">
        <v>0.41419697292312019</v>
      </c>
      <c r="DV360" s="10">
        <v>0.34262736916420855</v>
      </c>
      <c r="DW360" s="10">
        <v>0.41785786521660073</v>
      </c>
      <c r="DX360" s="10">
        <v>0.98472495535980387</v>
      </c>
      <c r="DY360" s="10">
        <v>0.27950937000178744</v>
      </c>
      <c r="DZ360" s="10">
        <v>5.8271479455902463E-2</v>
      </c>
      <c r="EA360" s="10">
        <v>0.37961905203769319</v>
      </c>
      <c r="EB360" s="10">
        <v>0.44973220279578074</v>
      </c>
      <c r="EC360" s="10">
        <v>0.21122787226596795</v>
      </c>
      <c r="ED360" s="10">
        <v>0.88254943801038765</v>
      </c>
      <c r="EE360" s="10">
        <v>0.70426204383772895</v>
      </c>
      <c r="EF360" s="10">
        <v>0.35989599340120237</v>
      </c>
      <c r="EG360" s="10">
        <v>0.13183798128738838</v>
      </c>
      <c r="EH360" s="10">
        <v>0.14480120688639425</v>
      </c>
      <c r="EI360" s="10">
        <v>0.94625710629637749</v>
      </c>
      <c r="EJ360" s="10">
        <v>0.92490720915300551</v>
      </c>
      <c r="EK360" s="10">
        <v>0.80499992347564919</v>
      </c>
      <c r="EL360" s="10">
        <v>1.7087735757727297E-2</v>
      </c>
      <c r="EM360" s="10">
        <v>2.0795790986484812E-2</v>
      </c>
      <c r="EN360" s="10">
        <v>0.64710230601519214</v>
      </c>
      <c r="EO360" s="10">
        <v>8.3226315918006055E-2</v>
      </c>
      <c r="EP360" s="10">
        <v>5.9657744429913236E-2</v>
      </c>
      <c r="EQ360" s="10">
        <v>9.9808215017804083E-2</v>
      </c>
      <c r="ER360" s="10">
        <v>0.8933572047136793</v>
      </c>
      <c r="ES360" s="10">
        <v>0.46424274287950418</v>
      </c>
      <c r="ET360" s="10">
        <v>0.87040956550119786</v>
      </c>
      <c r="EU360" s="10">
        <v>0.79006247060319779</v>
      </c>
      <c r="EV360" s="10">
        <v>0.79373123301978654</v>
      </c>
      <c r="EW360" s="10">
        <v>0.72558144366613575</v>
      </c>
      <c r="EX360" s="10">
        <v>0.66344051848454288</v>
      </c>
      <c r="EY360" s="10">
        <v>0.79791764363542705</v>
      </c>
      <c r="EZ360" s="10">
        <v>0.7801553079933865</v>
      </c>
      <c r="FA360" s="10">
        <v>0.68277967160012754</v>
      </c>
      <c r="FB360" s="10">
        <v>0.64483472292196931</v>
      </c>
      <c r="FC360" s="10">
        <v>0.97096006786286226</v>
      </c>
      <c r="FD360" s="10">
        <v>0.40447875428831925</v>
      </c>
      <c r="FE360" s="10">
        <v>0.50547677095148624</v>
      </c>
      <c r="FF360" s="10">
        <v>0.87150488534282033</v>
      </c>
      <c r="FG360" s="10">
        <v>0.31384310949874383</v>
      </c>
      <c r="FH360" s="10">
        <v>0.45955632885327991</v>
      </c>
      <c r="FI360" s="10">
        <v>0.29596366463332274</v>
      </c>
      <c r="FJ360" s="10">
        <v>0.92095252598657407</v>
      </c>
      <c r="FK360" s="10">
        <v>0.66683264946548149</v>
      </c>
      <c r="FL360" s="10">
        <v>0.89937683393821199</v>
      </c>
      <c r="FM360" s="10">
        <v>0.67456423886772443</v>
      </c>
      <c r="FN360" s="10">
        <v>9.6257110740616866E-2</v>
      </c>
      <c r="FO360" s="10">
        <v>0.45209498815307714</v>
      </c>
      <c r="FP360" s="10">
        <v>0.13628394019313725</v>
      </c>
      <c r="FQ360" s="10">
        <v>0.98863952928540233</v>
      </c>
      <c r="FR360" s="10">
        <v>0.25553310185430905</v>
      </c>
      <c r="FS360" s="10">
        <v>0.32696530326450723</v>
      </c>
      <c r="FT360" s="10">
        <v>0.25803302757279112</v>
      </c>
      <c r="FU360" s="10">
        <v>0.47166756091116446</v>
      </c>
      <c r="FV360" s="10">
        <v>0.87711484146409879</v>
      </c>
      <c r="FW360" s="10">
        <v>0.80776404981801142</v>
      </c>
      <c r="FX360" s="10">
        <v>0.97493146272111542</v>
      </c>
      <c r="FY360" s="10">
        <v>0.94358793988873213</v>
      </c>
      <c r="FZ360" s="10">
        <v>0.78403427290367633</v>
      </c>
      <c r="GA360" s="10">
        <v>0.88630801551395511</v>
      </c>
      <c r="GB360" s="10">
        <v>0.7380336275543975</v>
      </c>
      <c r="GC360" s="10">
        <v>0.64257889109867539</v>
      </c>
      <c r="GD360" s="10">
        <v>0.86561434991536568</v>
      </c>
      <c r="GE360" s="10">
        <v>0.5976797335645212</v>
      </c>
      <c r="GF360" s="10">
        <v>0.75677270005527952</v>
      </c>
      <c r="GG360" s="10">
        <v>0.90120715296058684</v>
      </c>
      <c r="GH360" s="10">
        <v>0.67598032541942565</v>
      </c>
      <c r="GI360" s="10">
        <v>0.30293229961954538</v>
      </c>
      <c r="GJ360" s="10">
        <v>0.59456476299605776</v>
      </c>
      <c r="GK360" s="10">
        <v>0.14792370497214782</v>
      </c>
      <c r="GL360" s="10">
        <v>0.25557462582848561</v>
      </c>
      <c r="GM360" s="10">
        <v>0.16537497164892537</v>
      </c>
      <c r="GN360" s="10">
        <v>0.1508266499746341</v>
      </c>
      <c r="GO360" s="10">
        <v>0.87218036255003972</v>
      </c>
      <c r="GP360" s="10">
        <v>0.16430953813656754</v>
      </c>
      <c r="GQ360" s="10">
        <v>0.15925321934521364</v>
      </c>
      <c r="GR360" s="10">
        <v>0.68632934739650375</v>
      </c>
      <c r="GS360" s="10">
        <v>0.74480966391688952</v>
      </c>
      <c r="GT360" s="10">
        <v>0.19675257534165924</v>
      </c>
      <c r="GU360" s="10">
        <v>0.124894427212771</v>
      </c>
      <c r="GV360" s="10">
        <v>0.84001468374510946</v>
      </c>
      <c r="GW360" s="10">
        <v>0.67110341651483252</v>
      </c>
      <c r="GX360" s="10">
        <v>9.7067667733541502E-3</v>
      </c>
      <c r="GY360" s="10">
        <v>0.2212903833481753</v>
      </c>
      <c r="GZ360" s="10">
        <v>0.46319444876466087</v>
      </c>
      <c r="HA360" s="10">
        <v>0.47994387195539934</v>
      </c>
      <c r="HB360" s="10">
        <v>0.85062003052612489</v>
      </c>
      <c r="HC360" s="10">
        <v>0.55385142433178758</v>
      </c>
      <c r="HD360" s="10">
        <v>0.20619334848037457</v>
      </c>
      <c r="HE360" s="10">
        <v>0.14747189710797803</v>
      </c>
      <c r="HF360" s="10">
        <v>0.56620612776215573</v>
      </c>
      <c r="HG360" s="10">
        <v>0.93593055529138192</v>
      </c>
      <c r="HH360" s="10">
        <v>0.24692525342987656</v>
      </c>
      <c r="HI360" s="10">
        <v>0.99322478438972583</v>
      </c>
      <c r="HJ360" s="10">
        <v>0.273751062959525</v>
      </c>
      <c r="HK360" s="10">
        <v>0.55505334010047425</v>
      </c>
      <c r="HL360" s="10">
        <v>0.67820919078003794</v>
      </c>
      <c r="HM360" s="10">
        <v>7.9984396171013827E-2</v>
      </c>
      <c r="HN360" s="10">
        <v>0.87253388711092827</v>
      </c>
      <c r="HO360" s="10">
        <v>0.82558146123306342</v>
      </c>
      <c r="HP360" s="10">
        <v>0.93240555059786601</v>
      </c>
      <c r="HQ360" s="10">
        <v>0.3629798489894065</v>
      </c>
      <c r="HR360" s="10">
        <v>0.88657367625985906</v>
      </c>
      <c r="HS360" s="10">
        <v>0.32644083246110167</v>
      </c>
      <c r="HT360" s="10">
        <v>0.27883575663058591</v>
      </c>
      <c r="HU360" s="10">
        <v>0.38645250671474807</v>
      </c>
      <c r="HV360" s="10">
        <v>0.31109070952681395</v>
      </c>
      <c r="HW360" s="10">
        <v>0.51950265316490118</v>
      </c>
      <c r="HX360" s="10">
        <v>0.98362439027919701</v>
      </c>
      <c r="HY360" s="10">
        <v>0.67855143760089054</v>
      </c>
      <c r="HZ360" s="10">
        <v>0.94344817841319151</v>
      </c>
      <c r="IA360" s="10">
        <v>0.83754789950251118</v>
      </c>
      <c r="IB360" s="10">
        <v>0.30458445724479527</v>
      </c>
      <c r="IC360" s="10">
        <v>0.36284023870459947</v>
      </c>
      <c r="ID360" s="10">
        <v>0.42809906501249706</v>
      </c>
      <c r="IE360" s="10">
        <v>0.95934138365660937</v>
      </c>
      <c r="IF360" s="10">
        <v>0.8791635442477721</v>
      </c>
      <c r="IG360" s="10">
        <v>0.9656786780292832</v>
      </c>
      <c r="IH360" s="10">
        <v>0.95354587854710615</v>
      </c>
      <c r="II360" s="10">
        <v>0.94557641364099698</v>
      </c>
      <c r="IJ360" s="10">
        <v>0.74650983398917947</v>
      </c>
      <c r="IK360" s="10">
        <v>0.98526265315024508</v>
      </c>
      <c r="IL360" s="10">
        <v>0.81006283267459833</v>
      </c>
      <c r="IM360" s="10">
        <v>0.37749174256201423</v>
      </c>
      <c r="IN360" s="10">
        <v>0.91436996464171472</v>
      </c>
      <c r="IO360" s="10">
        <v>0.51670792615244654</v>
      </c>
      <c r="IP360" s="10">
        <v>0.99219671695496703</v>
      </c>
      <c r="IQ360" s="10">
        <v>0.96924383151600035</v>
      </c>
      <c r="IR360" s="10">
        <v>0.25255792448981895</v>
      </c>
      <c r="IS360" s="10">
        <v>0.61843344628778218</v>
      </c>
      <c r="IT360" s="10">
        <v>0.82817227224969825</v>
      </c>
      <c r="IU360" s="10">
        <v>0.96403662973083915</v>
      </c>
      <c r="IV360" s="10">
        <v>0.80739885936524469</v>
      </c>
      <c r="IW360" s="10">
        <v>5.7693853347897534E-2</v>
      </c>
      <c r="IX360" s="10">
        <v>0.47216037732667193</v>
      </c>
      <c r="IY360" s="10">
        <v>0.87436258062153249</v>
      </c>
      <c r="IZ360" s="10">
        <v>0.57452704524695974</v>
      </c>
      <c r="JA360" s="10">
        <v>0.87755719787963749</v>
      </c>
      <c r="JB360" s="10">
        <v>0.49493395305735965</v>
      </c>
      <c r="JC360" s="10">
        <v>0.88464314009136513</v>
      </c>
      <c r="JD360" s="10">
        <v>0.7690044251406577</v>
      </c>
      <c r="JE360" s="10">
        <v>0.36517189954723883</v>
      </c>
      <c r="JF360" s="10">
        <v>0.4020370118608122</v>
      </c>
      <c r="JG360" s="10">
        <v>0.95240068191687532</v>
      </c>
      <c r="JH360" s="10">
        <v>4.3927201012402814E-2</v>
      </c>
      <c r="JI360" s="10">
        <v>0.32099459559904797</v>
      </c>
      <c r="JJ360" s="10">
        <v>0.78960903401224058</v>
      </c>
      <c r="JK360" s="10">
        <v>0.47119863903117243</v>
      </c>
      <c r="JL360" s="10">
        <v>0.82695387764197714</v>
      </c>
      <c r="JM360" s="10">
        <v>0.98355727794092362</v>
      </c>
      <c r="JN360" s="10">
        <v>0.86637644718511109</v>
      </c>
      <c r="JO360" s="10">
        <v>0.58411138449524225</v>
      </c>
      <c r="JP360" s="10">
        <v>0.35573488963272448</v>
      </c>
      <c r="JQ360" s="10">
        <v>0.32082388510504195</v>
      </c>
      <c r="JR360" s="10">
        <v>0.5654269108131218</v>
      </c>
      <c r="JS360" s="10">
        <v>0.7220257538036059</v>
      </c>
      <c r="JT360" s="10">
        <v>0.39726233692474133</v>
      </c>
      <c r="JU360" s="10">
        <v>0.99106058419995124</v>
      </c>
      <c r="JV360" s="10">
        <v>0.9656786780292832</v>
      </c>
      <c r="JW360" s="10">
        <v>0.99195266367355961</v>
      </c>
      <c r="JX360" s="10">
        <v>0.91433027537434275</v>
      </c>
      <c r="JY360" s="10">
        <v>0.62866529950008809</v>
      </c>
      <c r="JZ360" s="11">
        <v>6</v>
      </c>
      <c r="KA360" s="11">
        <v>1</v>
      </c>
      <c r="KB360" s="11">
        <v>0</v>
      </c>
      <c r="KC360" s="11">
        <v>0</v>
      </c>
      <c r="KD360" s="1"/>
      <c r="KE360" s="1"/>
      <c r="KF360" s="1"/>
      <c r="KG360" s="1"/>
      <c r="KH360" s="1"/>
      <c r="KI360" s="1"/>
      <c r="KJ360" s="1"/>
      <c r="KK360" s="1"/>
      <c r="KL360" s="11"/>
      <c r="KM360" s="11"/>
      <c r="KN360" s="11"/>
      <c r="KO360" s="11"/>
      <c r="KP360" s="1"/>
      <c r="KQ360" s="1"/>
      <c r="KR360" s="1"/>
    </row>
    <row r="361" spans="1:304" s="12" customFormat="1" ht="15" customHeight="1" x14ac:dyDescent="0.2">
      <c r="A361" s="9">
        <v>9</v>
      </c>
      <c r="B361" s="9" t="s">
        <v>534</v>
      </c>
      <c r="C361" s="9" t="s">
        <v>671</v>
      </c>
      <c r="D361" s="9" t="s">
        <v>1317</v>
      </c>
      <c r="E361" s="9" t="s">
        <v>1318</v>
      </c>
      <c r="F361" s="10">
        <v>0.65435169820587247</v>
      </c>
      <c r="G361" s="10">
        <v>0.69966433292358721</v>
      </c>
      <c r="H361" s="10">
        <v>0.9672095691542415</v>
      </c>
      <c r="I361" s="10">
        <v>0.64782274260050221</v>
      </c>
      <c r="J361" s="10">
        <v>0.55404090365456482</v>
      </c>
      <c r="K361" s="10">
        <v>0.81423043095903924</v>
      </c>
      <c r="L361" s="10">
        <v>0.48052491377341711</v>
      </c>
      <c r="M361" s="10">
        <v>0.75928143773358836</v>
      </c>
      <c r="N361" s="10">
        <v>0.58141040642856456</v>
      </c>
      <c r="O361" s="10">
        <v>0.70578210189423229</v>
      </c>
      <c r="P361" s="10">
        <v>0.73003207935264514</v>
      </c>
      <c r="Q361" s="10">
        <v>0.8642056888798223</v>
      </c>
      <c r="R361" s="10">
        <v>0.72551041294612428</v>
      </c>
      <c r="S361" s="10">
        <v>0.32670633036993013</v>
      </c>
      <c r="T361" s="10">
        <v>0.82724884795203701</v>
      </c>
      <c r="U361" s="10">
        <v>0.3962175707167408</v>
      </c>
      <c r="V361" s="10">
        <v>0.35335711167024186</v>
      </c>
      <c r="W361" s="10">
        <v>0.36552612493190173</v>
      </c>
      <c r="X361" s="10">
        <v>0.70888887304836035</v>
      </c>
      <c r="Y361" s="10">
        <v>0.71461542601412087</v>
      </c>
      <c r="Z361" s="10">
        <v>0.30744193081868271</v>
      </c>
      <c r="AA361" s="10">
        <v>0.52303386654926087</v>
      </c>
      <c r="AB361" s="10">
        <v>0.53701345383137133</v>
      </c>
      <c r="AC361" s="10">
        <v>0.51886712115177813</v>
      </c>
      <c r="AD361" s="10">
        <v>0.61080239318797624</v>
      </c>
      <c r="AE361" s="10">
        <v>0.56836897321869473</v>
      </c>
      <c r="AF361" s="10">
        <v>0.10545709404507393</v>
      </c>
      <c r="AG361" s="10">
        <v>0.92341038588598001</v>
      </c>
      <c r="AH361" s="10">
        <v>0.82111541622630058</v>
      </c>
      <c r="AI361" s="10">
        <v>0.89530583860536228</v>
      </c>
      <c r="AJ361" s="10">
        <v>0.13149416946786022</v>
      </c>
      <c r="AK361" s="10">
        <v>0.79903713012612143</v>
      </c>
      <c r="AL361" s="10">
        <v>0.87396657696685787</v>
      </c>
      <c r="AM361" s="10">
        <v>7.1238347558349527E-2</v>
      </c>
      <c r="AN361" s="10">
        <v>0.32121305243404907</v>
      </c>
      <c r="AO361" s="10">
        <v>0.92257490270550946</v>
      </c>
      <c r="AP361" s="10">
        <v>0.53059538658427441</v>
      </c>
      <c r="AQ361" s="10">
        <v>0.84022163687513007</v>
      </c>
      <c r="AR361" s="10">
        <v>0.53609951503145326</v>
      </c>
      <c r="AS361" s="10">
        <v>0.4260336536372783</v>
      </c>
      <c r="AT361" s="10">
        <v>0.41666935056485321</v>
      </c>
      <c r="AU361" s="10">
        <v>0.39119010946388544</v>
      </c>
      <c r="AV361" s="10">
        <v>0.85624596500915917</v>
      </c>
      <c r="AW361" s="10">
        <v>0.93948613878983944</v>
      </c>
      <c r="AX361" s="10">
        <v>0.81746352967095803</v>
      </c>
      <c r="AY361" s="10">
        <v>0.40537863458840906</v>
      </c>
      <c r="AZ361" s="10">
        <v>0.44748538173770336</v>
      </c>
      <c r="BA361" s="10">
        <v>0.91189628602308881</v>
      </c>
      <c r="BB361" s="10">
        <v>0.86635409312875666</v>
      </c>
      <c r="BC361" s="10">
        <v>0.63885372207691216</v>
      </c>
      <c r="BD361" s="10">
        <v>0.82772197929737956</v>
      </c>
      <c r="BE361" s="10">
        <v>0.74961542722103114</v>
      </c>
      <c r="BF361" s="10">
        <v>0.94628181523577537</v>
      </c>
      <c r="BG361" s="10">
        <v>0.57710039375993061</v>
      </c>
      <c r="BH361" s="10">
        <v>0.38714869768406512</v>
      </c>
      <c r="BI361" s="10">
        <v>0.56396288504927117</v>
      </c>
      <c r="BJ361" s="10">
        <v>0.25424042702410288</v>
      </c>
      <c r="BK361" s="10">
        <v>0.26093949024696678</v>
      </c>
      <c r="BL361" s="10">
        <v>0.34319413589247616</v>
      </c>
      <c r="BM361" s="10">
        <v>0.74856048269033515</v>
      </c>
      <c r="BN361" s="10">
        <v>0.23267216407218122</v>
      </c>
      <c r="BO361" s="10">
        <v>0.24026434155691861</v>
      </c>
      <c r="BP361" s="10">
        <v>0.33605961184144151</v>
      </c>
      <c r="BQ361" s="10">
        <v>0.33375651608523982</v>
      </c>
      <c r="BR361" s="10">
        <v>0.22817340584318771</v>
      </c>
      <c r="BS361" s="10">
        <v>0.93026152389359607</v>
      </c>
      <c r="BT361" s="10">
        <v>0.40035897932177933</v>
      </c>
      <c r="BU361" s="10">
        <v>3.1380998872733101E-2</v>
      </c>
      <c r="BV361" s="10">
        <v>0.1562132301690084</v>
      </c>
      <c r="BW361" s="10">
        <v>0.53655327203672942</v>
      </c>
      <c r="BX361" s="10">
        <v>0.20805183752871695</v>
      </c>
      <c r="BY361" s="10">
        <v>0.13588073628618499</v>
      </c>
      <c r="BZ361" s="10">
        <v>0.66057315060351596</v>
      </c>
      <c r="CA361" s="10">
        <v>0.21044953940118444</v>
      </c>
      <c r="CB361" s="10">
        <v>0.71835233119439756</v>
      </c>
      <c r="CC361" s="10">
        <v>0.57075185700946784</v>
      </c>
      <c r="CD361" s="10">
        <v>0.97265276230733044</v>
      </c>
      <c r="CE361" s="10">
        <v>0.73158374351696009</v>
      </c>
      <c r="CF361" s="10">
        <v>0.72872587049820647</v>
      </c>
      <c r="CG361" s="10">
        <v>0.93562619467118524</v>
      </c>
      <c r="CH361" s="10">
        <v>0.69299932302453282</v>
      </c>
      <c r="CI361" s="10">
        <v>0.54601470486659021</v>
      </c>
      <c r="CJ361" s="10">
        <v>0.47323221543111516</v>
      </c>
      <c r="CK361" s="10">
        <v>0.88626116904017738</v>
      </c>
      <c r="CL361" s="10">
        <v>0.94295962363687313</v>
      </c>
      <c r="CM361" s="10">
        <v>0.78948575407719079</v>
      </c>
      <c r="CN361" s="10">
        <v>0.8478259492979684</v>
      </c>
      <c r="CO361" s="10">
        <v>0.93854476659654185</v>
      </c>
      <c r="CP361" s="10">
        <v>0.62233420012814056</v>
      </c>
      <c r="CQ361" s="10">
        <v>0.23943488699855373</v>
      </c>
      <c r="CR361" s="10">
        <v>7.392565663763101E-2</v>
      </c>
      <c r="CS361" s="10">
        <v>5.8336773527926301E-2</v>
      </c>
      <c r="CT361" s="10">
        <v>0.73133267843930261</v>
      </c>
      <c r="CU361" s="10">
        <v>0.80262492849058176</v>
      </c>
      <c r="CV361" s="10">
        <v>0.63721439449020012</v>
      </c>
      <c r="CW361" s="10">
        <v>0.53249140476109902</v>
      </c>
      <c r="CX361" s="10">
        <v>0.92391199821954606</v>
      </c>
      <c r="CY361" s="10">
        <v>0.12485439252970854</v>
      </c>
      <c r="CZ361" s="10">
        <v>0.25671436171646261</v>
      </c>
      <c r="DA361" s="10">
        <v>0.87190774920129588</v>
      </c>
      <c r="DB361" s="10">
        <v>0.96793769980439837</v>
      </c>
      <c r="DC361" s="10">
        <v>0.81402949413869741</v>
      </c>
      <c r="DD361" s="10">
        <v>0.93851611129647572</v>
      </c>
      <c r="DE361" s="10">
        <v>0.35340456265658104</v>
      </c>
      <c r="DF361" s="10">
        <v>0.21633295238747374</v>
      </c>
      <c r="DG361" s="10">
        <v>0.60517637089823451</v>
      </c>
      <c r="DH361" s="10">
        <v>0.93812447888804651</v>
      </c>
      <c r="DI361" s="10">
        <v>0.82701293397490072</v>
      </c>
      <c r="DJ361" s="10">
        <v>0.88373379634621241</v>
      </c>
      <c r="DK361" s="10">
        <v>0.60638381768946403</v>
      </c>
      <c r="DL361" s="10">
        <v>0.89021029533621432</v>
      </c>
      <c r="DM361" s="10">
        <v>0.80710641451076437</v>
      </c>
      <c r="DN361" s="10">
        <v>0.58751012233060607</v>
      </c>
      <c r="DO361" s="10">
        <v>0.8611288732734329</v>
      </c>
      <c r="DP361" s="10">
        <v>0.66868399983878346</v>
      </c>
      <c r="DQ361" s="10">
        <v>0.5225919722835024</v>
      </c>
      <c r="DR361" s="10">
        <v>0.6221353226650439</v>
      </c>
      <c r="DS361" s="10">
        <v>0.3215126052433539</v>
      </c>
      <c r="DT361" s="10">
        <v>0.66579460668173751</v>
      </c>
      <c r="DU361" s="10">
        <v>0.26869026988270839</v>
      </c>
      <c r="DV361" s="10">
        <v>0.36668617573446294</v>
      </c>
      <c r="DW361" s="10">
        <v>0.40516386112070502</v>
      </c>
      <c r="DX361" s="10">
        <v>0.61584295401027878</v>
      </c>
      <c r="DY361" s="10">
        <v>6.4531981028920993E-2</v>
      </c>
      <c r="DZ361" s="10">
        <v>0.3468320011977376</v>
      </c>
      <c r="EA361" s="10">
        <v>0.91142824370090403</v>
      </c>
      <c r="EB361" s="10">
        <v>0.25513206788353265</v>
      </c>
      <c r="EC361" s="10">
        <v>0.68945149335991518</v>
      </c>
      <c r="ED361" s="10">
        <v>0.4162484819917186</v>
      </c>
      <c r="EE361" s="10">
        <v>0.13050435764883339</v>
      </c>
      <c r="EF361" s="10">
        <v>9.4692792123826475E-2</v>
      </c>
      <c r="EG361" s="10">
        <v>0.35474356919405592</v>
      </c>
      <c r="EH361" s="10">
        <v>0.76708132614085622</v>
      </c>
      <c r="EI361" s="10">
        <v>0.61902943081858408</v>
      </c>
      <c r="EJ361" s="10">
        <v>0.91231806758687917</v>
      </c>
      <c r="EK361" s="10">
        <v>0.93573065008599199</v>
      </c>
      <c r="EL361" s="10">
        <v>0.66083299517971861</v>
      </c>
      <c r="EM361" s="10">
        <v>0.79364343990254405</v>
      </c>
      <c r="EN361" s="10">
        <v>0.62048409431102169</v>
      </c>
      <c r="EO361" s="10">
        <v>0.64806361345503316</v>
      </c>
      <c r="EP361" s="10">
        <v>0.93733292394231826</v>
      </c>
      <c r="EQ361" s="10">
        <v>0.71225182913476148</v>
      </c>
      <c r="ER361" s="10">
        <v>0.63193804918857643</v>
      </c>
      <c r="ES361" s="10">
        <v>0.38313550316257095</v>
      </c>
      <c r="ET361" s="10">
        <v>0.72796299247441354</v>
      </c>
      <c r="EU361" s="10">
        <v>0.52086980621792334</v>
      </c>
      <c r="EV361" s="10">
        <v>0.43226126706114643</v>
      </c>
      <c r="EW361" s="10">
        <v>0.60521656313562588</v>
      </c>
      <c r="EX361" s="10">
        <v>0.98418337419744673</v>
      </c>
      <c r="EY361" s="10">
        <v>0.28617835245070677</v>
      </c>
      <c r="EZ361" s="10">
        <v>0.49090007317203843</v>
      </c>
      <c r="FA361" s="10">
        <v>0.61003249638912649</v>
      </c>
      <c r="FB361" s="10">
        <v>0.68913500603658595</v>
      </c>
      <c r="FC361" s="10">
        <v>0.45873386729298504</v>
      </c>
      <c r="FD361" s="10">
        <v>0.82066658997992015</v>
      </c>
      <c r="FE361" s="10">
        <v>4.3658112682982024E-2</v>
      </c>
      <c r="FF361" s="10">
        <v>5.3017384873771903E-2</v>
      </c>
      <c r="FG361" s="10">
        <v>6.4195461424406422E-2</v>
      </c>
      <c r="FH361" s="10">
        <v>0.71185819719980503</v>
      </c>
      <c r="FI361" s="10">
        <v>0.19117839257495339</v>
      </c>
      <c r="FJ361" s="10">
        <v>0.443526726194995</v>
      </c>
      <c r="FK361" s="10">
        <v>0.67424535709221645</v>
      </c>
      <c r="FL361" s="10">
        <v>0.8307232242733088</v>
      </c>
      <c r="FM361" s="10">
        <v>0.56194785826665172</v>
      </c>
      <c r="FN361" s="10">
        <v>0.38113932040975618</v>
      </c>
      <c r="FO361" s="10">
        <v>0.58295904190267622</v>
      </c>
      <c r="FP361" s="10">
        <v>0.22691885991283212</v>
      </c>
      <c r="FQ361" s="10">
        <v>0.72735135831070086</v>
      </c>
      <c r="FR361" s="10">
        <v>0.16703783184624554</v>
      </c>
      <c r="FS361" s="10">
        <v>0.8294946479007721</v>
      </c>
      <c r="FT361" s="10">
        <v>0.37187681264929462</v>
      </c>
      <c r="FU361" s="10">
        <v>0.72039068884334423</v>
      </c>
      <c r="FV361" s="10">
        <v>0.90799312177758296</v>
      </c>
      <c r="FW361" s="10">
        <v>0.42421892280356455</v>
      </c>
      <c r="FX361" s="10">
        <v>0.8184179388488928</v>
      </c>
      <c r="FY361" s="10">
        <v>0.29516344160517566</v>
      </c>
      <c r="FZ361" s="10">
        <v>0.23986807250206821</v>
      </c>
      <c r="GA361" s="10">
        <v>0.36258496513161753</v>
      </c>
      <c r="GB361" s="10">
        <v>0.71771993749507579</v>
      </c>
      <c r="GC361" s="10">
        <v>0.98187797569137381</v>
      </c>
      <c r="GD361" s="10">
        <v>0.76506750695224968</v>
      </c>
      <c r="GE361" s="10">
        <v>0.23238793460084886</v>
      </c>
      <c r="GF361" s="10">
        <v>0.16923056940223707</v>
      </c>
      <c r="GG361" s="10">
        <v>9.7618760924867959E-2</v>
      </c>
      <c r="GH361" s="10">
        <v>0.14624537492422018</v>
      </c>
      <c r="GI361" s="10">
        <v>0.20812094589287208</v>
      </c>
      <c r="GJ361" s="10">
        <v>0.12080917022313041</v>
      </c>
      <c r="GK361" s="10">
        <v>0.20271315067686688</v>
      </c>
      <c r="GL361" s="10">
        <v>0.91456712478049162</v>
      </c>
      <c r="GM361" s="10">
        <v>0.24672575341388114</v>
      </c>
      <c r="GN361" s="10">
        <v>0.88571966402271685</v>
      </c>
      <c r="GO361" s="10">
        <v>0.88716340742636191</v>
      </c>
      <c r="GP361" s="10">
        <v>0.6097337633836396</v>
      </c>
      <c r="GQ361" s="10">
        <v>0.74404343013385699</v>
      </c>
      <c r="GR361" s="10">
        <v>0.3863943355688173</v>
      </c>
      <c r="GS361" s="10">
        <v>0.6588361777738706</v>
      </c>
      <c r="GT361" s="10">
        <v>0.32108886778115053</v>
      </c>
      <c r="GU361" s="10">
        <v>0.80010097579069794</v>
      </c>
      <c r="GV361" s="10">
        <v>0.63822624369655778</v>
      </c>
      <c r="GW361" s="10">
        <v>0.37909493335200362</v>
      </c>
      <c r="GX361" s="10">
        <v>0.67638727441406599</v>
      </c>
      <c r="GY361" s="10">
        <v>0.89410666247220616</v>
      </c>
      <c r="GZ361" s="10">
        <v>0.42986260802669141</v>
      </c>
      <c r="HA361" s="10">
        <v>0.93057849045101815</v>
      </c>
      <c r="HB361" s="10">
        <v>0.22436436951827943</v>
      </c>
      <c r="HC361" s="10">
        <v>0.40169025023692961</v>
      </c>
      <c r="HD361" s="10">
        <v>0.25889444803388284</v>
      </c>
      <c r="HE361" s="10">
        <v>0.46258887565864026</v>
      </c>
      <c r="HF361" s="10">
        <v>0.85605695436297014</v>
      </c>
      <c r="HG361" s="10">
        <v>0.15781332131853482</v>
      </c>
      <c r="HH361" s="10">
        <v>0.96603151422758482</v>
      </c>
      <c r="HI361" s="10">
        <v>0.76358610968320795</v>
      </c>
      <c r="HJ361" s="10">
        <v>0.88997832127391252</v>
      </c>
      <c r="HK361" s="10">
        <v>0.70475927717362397</v>
      </c>
      <c r="HL361" s="10">
        <v>0.69953038208843066</v>
      </c>
      <c r="HM361" s="10">
        <v>0.6348757186441667</v>
      </c>
      <c r="HN361" s="10">
        <v>0.57827747531167673</v>
      </c>
      <c r="HO361" s="10">
        <v>0.38732891180976359</v>
      </c>
      <c r="HP361" s="10">
        <v>0.58085002245134143</v>
      </c>
      <c r="HQ361" s="10">
        <v>0.15136851574151394</v>
      </c>
      <c r="HR361" s="10">
        <v>0.49752902591928549</v>
      </c>
      <c r="HS361" s="10">
        <v>0.99374794211124162</v>
      </c>
      <c r="HT361" s="10">
        <v>0.61482961688108473</v>
      </c>
      <c r="HU361" s="10">
        <v>0.79156954322619733</v>
      </c>
      <c r="HV361" s="10">
        <v>0.96891004679985826</v>
      </c>
      <c r="HW361" s="10">
        <v>0.22368515770746328</v>
      </c>
      <c r="HX361" s="10">
        <v>0.64305735198147518</v>
      </c>
      <c r="HY361" s="10">
        <v>0.47960670999512978</v>
      </c>
      <c r="HZ361" s="10">
        <v>0.3242732519474355</v>
      </c>
      <c r="IA361" s="10">
        <v>0.79841244328077443</v>
      </c>
      <c r="IB361" s="10">
        <v>0.56575286138313685</v>
      </c>
      <c r="IC361" s="10">
        <v>0.50810573006471693</v>
      </c>
      <c r="ID361" s="10">
        <v>0.50870219125814309</v>
      </c>
      <c r="IE361" s="10">
        <v>0.25554458243076617</v>
      </c>
      <c r="IF361" s="10">
        <v>0.41664402532305744</v>
      </c>
      <c r="IG361" s="10">
        <v>0.39845780091733474</v>
      </c>
      <c r="IH361" s="10">
        <v>0.20401591898185709</v>
      </c>
      <c r="II361" s="10">
        <v>0.2400073155917645</v>
      </c>
      <c r="IJ361" s="10">
        <v>0.83679988103192926</v>
      </c>
      <c r="IK361" s="10">
        <v>0.59599554790526976</v>
      </c>
      <c r="IL361" s="10">
        <v>0.77218030496180068</v>
      </c>
      <c r="IM361" s="10">
        <v>0.8906767697388025</v>
      </c>
      <c r="IN361" s="10">
        <v>0.66934948012698858</v>
      </c>
      <c r="IO361" s="10">
        <v>0.66864482805756398</v>
      </c>
      <c r="IP361" s="10">
        <v>0.71924477657021535</v>
      </c>
      <c r="IQ361" s="10">
        <v>0.9672095691542415</v>
      </c>
      <c r="IR361" s="10">
        <v>0.56118112922808894</v>
      </c>
      <c r="IS361" s="10">
        <v>0.69381300258164691</v>
      </c>
      <c r="IT361" s="10">
        <v>0.63885372207691216</v>
      </c>
      <c r="IU361" s="10">
        <v>0.50289157153377284</v>
      </c>
      <c r="IV361" s="10">
        <v>0.26554594608979259</v>
      </c>
      <c r="IW361" s="10">
        <v>0.78502540334574744</v>
      </c>
      <c r="IX361" s="10">
        <v>0.48118666121772713</v>
      </c>
      <c r="IY361" s="10">
        <v>0.89432064132799871</v>
      </c>
      <c r="IZ361" s="10">
        <v>0.58105752663117927</v>
      </c>
      <c r="JA361" s="10">
        <v>0.96335670670181006</v>
      </c>
      <c r="JB361" s="10">
        <v>5.8216657242280132E-2</v>
      </c>
      <c r="JC361" s="10">
        <v>0.62806306824032254</v>
      </c>
      <c r="JD361" s="10">
        <v>0.87145544249255502</v>
      </c>
      <c r="JE361" s="10">
        <v>3.4492228307410042E-2</v>
      </c>
      <c r="JF361" s="10">
        <v>0.84802101231217508</v>
      </c>
      <c r="JG361" s="10">
        <v>0.9167092049762845</v>
      </c>
      <c r="JH361" s="10">
        <v>0.98670696488217013</v>
      </c>
      <c r="JI361" s="10">
        <v>0.33558243416684874</v>
      </c>
      <c r="JJ361" s="10">
        <v>0.85231867919850079</v>
      </c>
      <c r="JK361" s="10">
        <v>0.79112055186741448</v>
      </c>
      <c r="JL361" s="10">
        <v>0.52203424648765873</v>
      </c>
      <c r="JM361" s="10">
        <v>0.64061470634172923</v>
      </c>
      <c r="JN361" s="10">
        <v>0.96809333567825973</v>
      </c>
      <c r="JO361" s="10">
        <v>0.87955099680951443</v>
      </c>
      <c r="JP361" s="10">
        <v>0.93344234637921231</v>
      </c>
      <c r="JQ361" s="10">
        <v>0.89774098641244737</v>
      </c>
      <c r="JR361" s="10">
        <v>0.67980785187858905</v>
      </c>
      <c r="JS361" s="10">
        <v>0.43709196736862754</v>
      </c>
      <c r="JT361" s="10">
        <v>0.50712093018695081</v>
      </c>
      <c r="JU361" s="10">
        <v>0.21856749078159271</v>
      </c>
      <c r="JV361" s="10">
        <v>0.39845780091733474</v>
      </c>
      <c r="JW361" s="10">
        <v>0.21401103563182072</v>
      </c>
      <c r="JX361" s="10">
        <v>0.70740737596449521</v>
      </c>
      <c r="JY361" s="10">
        <v>0.88744256875559357</v>
      </c>
      <c r="JZ361" s="11">
        <v>3</v>
      </c>
      <c r="KA361" s="11">
        <v>0</v>
      </c>
      <c r="KB361" s="11">
        <v>0</v>
      </c>
      <c r="KC361" s="11">
        <v>0</v>
      </c>
      <c r="KD361" s="1"/>
      <c r="KE361" s="1"/>
      <c r="KF361" s="1"/>
      <c r="KG361" s="1"/>
      <c r="KH361" s="1"/>
      <c r="KI361" s="1"/>
      <c r="KJ361" s="1"/>
      <c r="KK361" s="1"/>
      <c r="KL361" s="11"/>
      <c r="KM361" s="11"/>
      <c r="KN361" s="11"/>
      <c r="KO361" s="11"/>
      <c r="KP361" s="1"/>
      <c r="KQ361" s="1"/>
      <c r="KR361" s="1"/>
    </row>
    <row r="362" spans="1:304" s="12" customFormat="1" ht="15" customHeight="1" x14ac:dyDescent="0.2">
      <c r="A362" s="9">
        <v>9</v>
      </c>
      <c r="B362" s="9" t="s">
        <v>534</v>
      </c>
      <c r="C362" s="9" t="s">
        <v>674</v>
      </c>
      <c r="D362" s="9" t="s">
        <v>1319</v>
      </c>
      <c r="E362" s="9" t="s">
        <v>1320</v>
      </c>
      <c r="F362" s="10">
        <v>0.86805545325209255</v>
      </c>
      <c r="G362" s="10">
        <v>0.58905097996893674</v>
      </c>
      <c r="H362" s="10">
        <v>0.59430699391934394</v>
      </c>
      <c r="I362" s="10">
        <v>0.59843791856110573</v>
      </c>
      <c r="J362" s="10">
        <v>0.83675289133505548</v>
      </c>
      <c r="K362" s="10">
        <v>0.63541810929671549</v>
      </c>
      <c r="L362" s="10">
        <v>0.88712890397621891</v>
      </c>
      <c r="M362" s="10">
        <v>0.24022313499585729</v>
      </c>
      <c r="N362" s="10">
        <v>0.51829488436745219</v>
      </c>
      <c r="O362" s="10">
        <v>0.89227145635880634</v>
      </c>
      <c r="P362" s="10">
        <v>0.93349014893369875</v>
      </c>
      <c r="Q362" s="10">
        <v>0.59389938042786072</v>
      </c>
      <c r="R362" s="10">
        <v>0.27500631137009229</v>
      </c>
      <c r="S362" s="10">
        <v>0.90649061727226998</v>
      </c>
      <c r="T362" s="10">
        <v>0.61272847872027869</v>
      </c>
      <c r="U362" s="10">
        <v>0.23083255518997875</v>
      </c>
      <c r="V362" s="10">
        <v>0.13825225299334901</v>
      </c>
      <c r="W362" s="10">
        <v>7.4433162029619818E-2</v>
      </c>
      <c r="X362" s="10">
        <v>0.58850743601891475</v>
      </c>
      <c r="Y362" s="10">
        <v>0.22847245817128128</v>
      </c>
      <c r="Z362" s="10">
        <v>0.52476499207688876</v>
      </c>
      <c r="AA362" s="10">
        <v>0.82354993067350135</v>
      </c>
      <c r="AB362" s="10">
        <v>0.5653107930313237</v>
      </c>
      <c r="AC362" s="10">
        <v>0.52273976281473189</v>
      </c>
      <c r="AD362" s="10">
        <v>0.39131513273962482</v>
      </c>
      <c r="AE362" s="10">
        <v>0.64029726727927683</v>
      </c>
      <c r="AF362" s="10">
        <v>0.81520178170957014</v>
      </c>
      <c r="AG362" s="10">
        <v>0.53236001810876843</v>
      </c>
      <c r="AH362" s="10">
        <v>0.64398799768694559</v>
      </c>
      <c r="AI362" s="10">
        <v>0.65521117245171356</v>
      </c>
      <c r="AJ362" s="10">
        <v>3.4856947436400693E-2</v>
      </c>
      <c r="AK362" s="10">
        <v>0.51502728203162373</v>
      </c>
      <c r="AL362" s="10">
        <v>0.19060228253353331</v>
      </c>
      <c r="AM362" s="10">
        <v>0.50835204766863429</v>
      </c>
      <c r="AN362" s="10">
        <v>0.45519900809871072</v>
      </c>
      <c r="AO362" s="10">
        <v>0.46804632956047776</v>
      </c>
      <c r="AP362" s="10">
        <v>0.94874035180445548</v>
      </c>
      <c r="AQ362" s="10">
        <v>0.42405868471005748</v>
      </c>
      <c r="AR362" s="10">
        <v>0.46066004320456533</v>
      </c>
      <c r="AS362" s="10">
        <v>0.84137456024883084</v>
      </c>
      <c r="AT362" s="10">
        <v>0.7039294892207093</v>
      </c>
      <c r="AU362" s="10">
        <v>0.63136007020767249</v>
      </c>
      <c r="AV362" s="10">
        <v>0.3838687739835428</v>
      </c>
      <c r="AW362" s="10">
        <v>0.61673442790247301</v>
      </c>
      <c r="AX362" s="10">
        <v>0.39531291433361426</v>
      </c>
      <c r="AY362" s="10">
        <v>0.6874177784240838</v>
      </c>
      <c r="AZ362" s="10">
        <v>0.90920160438738229</v>
      </c>
      <c r="BA362" s="10">
        <v>0.80310986655192784</v>
      </c>
      <c r="BB362" s="10">
        <v>0.74355237260091167</v>
      </c>
      <c r="BC362" s="10">
        <v>0.77830499611859083</v>
      </c>
      <c r="BD362" s="10">
        <v>0.65603503781407035</v>
      </c>
      <c r="BE362" s="10">
        <v>0.60411395897942688</v>
      </c>
      <c r="BF362" s="10">
        <v>0.9632504501133774</v>
      </c>
      <c r="BG362" s="10">
        <v>0.52836139931936299</v>
      </c>
      <c r="BH362" s="10">
        <v>0.37138211657339615</v>
      </c>
      <c r="BI362" s="10">
        <v>0.66905865434106904</v>
      </c>
      <c r="BJ362" s="10">
        <v>0.17345434711697574</v>
      </c>
      <c r="BK362" s="10">
        <v>0.28444039416961098</v>
      </c>
      <c r="BL362" s="10">
        <v>0.40123323005958489</v>
      </c>
      <c r="BM362" s="10">
        <v>0.39389086584593214</v>
      </c>
      <c r="BN362" s="10">
        <v>4.2919357613645542E-2</v>
      </c>
      <c r="BO362" s="10">
        <v>0.47756729193197689</v>
      </c>
      <c r="BP362" s="10">
        <v>5.0761704028479085E-2</v>
      </c>
      <c r="BQ362" s="10">
        <v>0.54757125145495955</v>
      </c>
      <c r="BR362" s="10">
        <v>0.17683252864901486</v>
      </c>
      <c r="BS362" s="10">
        <v>0.17829960402674866</v>
      </c>
      <c r="BT362" s="10">
        <v>0.62939907522163852</v>
      </c>
      <c r="BU362" s="10">
        <v>0.24626483099648022</v>
      </c>
      <c r="BV362" s="10">
        <v>0.64108152028826293</v>
      </c>
      <c r="BW362" s="10">
        <v>8.6560046023469867E-2</v>
      </c>
      <c r="BX362" s="10">
        <v>0.65538569930747048</v>
      </c>
      <c r="BY362" s="10">
        <v>0.86226515653645086</v>
      </c>
      <c r="BZ362" s="10">
        <v>0.41727455599809804</v>
      </c>
      <c r="CA362" s="10">
        <v>0.78971754845611186</v>
      </c>
      <c r="CB362" s="10">
        <v>0.90582696596336176</v>
      </c>
      <c r="CC362" s="10">
        <v>0.7753641555049392</v>
      </c>
      <c r="CD362" s="10">
        <v>0.76938208892520521</v>
      </c>
      <c r="CE362" s="10">
        <v>0.8069020467038357</v>
      </c>
      <c r="CF362" s="10">
        <v>0.8295173601839273</v>
      </c>
      <c r="CG362" s="10">
        <v>0.86667427717595791</v>
      </c>
      <c r="CH362" s="10">
        <v>0.69638059203466807</v>
      </c>
      <c r="CI362" s="10">
        <v>0.39688694574632044</v>
      </c>
      <c r="CJ362" s="10">
        <v>0.43603482871995025</v>
      </c>
      <c r="CK362" s="10">
        <v>8.5514013480826656E-2</v>
      </c>
      <c r="CL362" s="10">
        <v>0.91745975894314824</v>
      </c>
      <c r="CM362" s="10">
        <v>0.95890563272703244</v>
      </c>
      <c r="CN362" s="10">
        <v>0.1343062515647041</v>
      </c>
      <c r="CO362" s="10">
        <v>0.86382726777152052</v>
      </c>
      <c r="CP362" s="10">
        <v>0.9131871400160585</v>
      </c>
      <c r="CQ362" s="10">
        <v>0.44273204616844697</v>
      </c>
      <c r="CR362" s="10">
        <v>4.0068700145183919E-2</v>
      </c>
      <c r="CS362" s="10">
        <v>0.50400765557080351</v>
      </c>
      <c r="CT362" s="10">
        <v>0.62321199914505154</v>
      </c>
      <c r="CU362" s="10">
        <v>0.79215960697619103</v>
      </c>
      <c r="CV362" s="10">
        <v>0.94534430859988261</v>
      </c>
      <c r="CW362" s="10">
        <v>0.65775896850585958</v>
      </c>
      <c r="CX362" s="10">
        <v>0.42341572268683814</v>
      </c>
      <c r="CY362" s="10">
        <v>0.84339381876137653</v>
      </c>
      <c r="CZ362" s="10">
        <v>0.87477931778115603</v>
      </c>
      <c r="DA362" s="10">
        <v>0.91490108899316125</v>
      </c>
      <c r="DB362" s="10">
        <v>0.90946055162272299</v>
      </c>
      <c r="DC362" s="10">
        <v>0.56567383547061234</v>
      </c>
      <c r="DD362" s="10">
        <v>8.8953154170790596E-2</v>
      </c>
      <c r="DE362" s="10">
        <v>0.50951959597206253</v>
      </c>
      <c r="DF362" s="10">
        <v>0.69787960218557221</v>
      </c>
      <c r="DG362" s="10">
        <v>0.88454835158983869</v>
      </c>
      <c r="DH362" s="10">
        <v>0.80096400961955394</v>
      </c>
      <c r="DI362" s="10">
        <v>0.62772539021339857</v>
      </c>
      <c r="DJ362" s="10">
        <v>0.7998721964640173</v>
      </c>
      <c r="DK362" s="10">
        <v>0.8028792884699808</v>
      </c>
      <c r="DL362" s="10">
        <v>0.58684149348136905</v>
      </c>
      <c r="DM362" s="10">
        <v>0.80705603453514208</v>
      </c>
      <c r="DN362" s="10">
        <v>0.6498574599747976</v>
      </c>
      <c r="DO362" s="10">
        <v>0.83777993883528956</v>
      </c>
      <c r="DP362" s="10">
        <v>0.91488177298551776</v>
      </c>
      <c r="DQ362" s="10">
        <v>0.82239583026424468</v>
      </c>
      <c r="DR362" s="10">
        <v>0.77004173512750818</v>
      </c>
      <c r="DS362" s="10">
        <v>0.46059377621383191</v>
      </c>
      <c r="DT362" s="10">
        <v>0.83687871796381574</v>
      </c>
      <c r="DU362" s="10">
        <v>0.44863537583297253</v>
      </c>
      <c r="DV362" s="10">
        <v>0.83228500369919978</v>
      </c>
      <c r="DW362" s="10">
        <v>0.99963664835334809</v>
      </c>
      <c r="DX362" s="10">
        <v>0.77813817372157457</v>
      </c>
      <c r="DY362" s="10">
        <v>0.35924447161757478</v>
      </c>
      <c r="DZ362" s="10">
        <v>0.85877036149345654</v>
      </c>
      <c r="EA362" s="10">
        <v>0.86913145780590872</v>
      </c>
      <c r="EB362" s="10">
        <v>0.63329284390541829</v>
      </c>
      <c r="EC362" s="10">
        <v>0.16387808511771718</v>
      </c>
      <c r="ED362" s="10">
        <v>0.52397877343252275</v>
      </c>
      <c r="EE362" s="10">
        <v>0.21689583178713226</v>
      </c>
      <c r="EF362" s="10">
        <v>0.98996633227790054</v>
      </c>
      <c r="EG362" s="10">
        <v>0.55241568932814422</v>
      </c>
      <c r="EH362" s="10">
        <v>0.18942012583983794</v>
      </c>
      <c r="EI362" s="10">
        <v>0.5212226753882041</v>
      </c>
      <c r="EJ362" s="10">
        <v>0.99931796738733847</v>
      </c>
      <c r="EK362" s="10">
        <v>0.88988708359369395</v>
      </c>
      <c r="EL362" s="10">
        <v>0.31988165429697774</v>
      </c>
      <c r="EM362" s="10">
        <v>0.63789598401934677</v>
      </c>
      <c r="EN362" s="10">
        <v>0.76694773173201969</v>
      </c>
      <c r="EO362" s="10">
        <v>0.58952763058916424</v>
      </c>
      <c r="EP362" s="10">
        <v>0.82396245024568837</v>
      </c>
      <c r="EQ362" s="10">
        <v>0.56834902995099923</v>
      </c>
      <c r="ER362" s="10">
        <v>0.13020414310659537</v>
      </c>
      <c r="ES362" s="10">
        <v>0.3798717921126572</v>
      </c>
      <c r="ET362" s="10">
        <v>0.26388803530325017</v>
      </c>
      <c r="EU362" s="10">
        <v>0.18943973193435051</v>
      </c>
      <c r="EV362" s="10">
        <v>0.10331528790470149</v>
      </c>
      <c r="EW362" s="10">
        <v>0.92815540790860074</v>
      </c>
      <c r="EX362" s="10">
        <v>0.83551495929900421</v>
      </c>
      <c r="EY362" s="10">
        <v>0.36406650016443565</v>
      </c>
      <c r="EZ362" s="10">
        <v>0.17790378558557807</v>
      </c>
      <c r="FA362" s="10">
        <v>7.1881394304192353E-2</v>
      </c>
      <c r="FB362" s="10">
        <v>0.25517220700102927</v>
      </c>
      <c r="FC362" s="10">
        <v>0.57591295821313016</v>
      </c>
      <c r="FD362" s="10">
        <v>0.39890194552900782</v>
      </c>
      <c r="FE362" s="10">
        <v>0.54822838251955219</v>
      </c>
      <c r="FF362" s="10">
        <v>8.211847778502622E-2</v>
      </c>
      <c r="FG362" s="10">
        <v>3.9012660851015471E-2</v>
      </c>
      <c r="FH362" s="10">
        <v>0.63190097933262857</v>
      </c>
      <c r="FI362" s="10">
        <v>0.41061219403864468</v>
      </c>
      <c r="FJ362" s="10">
        <v>0.66133104957446798</v>
      </c>
      <c r="FK362" s="10">
        <v>0.97382509908835513</v>
      </c>
      <c r="FL362" s="10">
        <v>0.53358923010855686</v>
      </c>
      <c r="FM362" s="10">
        <v>0.19700047918179625</v>
      </c>
      <c r="FN362" s="10">
        <v>0.45617742915577353</v>
      </c>
      <c r="FO362" s="10">
        <v>0.99333618211254182</v>
      </c>
      <c r="FP362" s="10">
        <v>0.68893950894047462</v>
      </c>
      <c r="FQ362" s="10">
        <v>0.50201904971228184</v>
      </c>
      <c r="FR362" s="10">
        <v>0.61197919496452935</v>
      </c>
      <c r="FS362" s="10">
        <v>0.96260669269614507</v>
      </c>
      <c r="FT362" s="10">
        <v>0.52372523971934637</v>
      </c>
      <c r="FU362" s="10">
        <v>0.35452499075009847</v>
      </c>
      <c r="FV362" s="10">
        <v>0.4965194823957676</v>
      </c>
      <c r="FW362" s="10">
        <v>8.4527860383740466E-2</v>
      </c>
      <c r="FX362" s="10">
        <v>0.77012325698287754</v>
      </c>
      <c r="FY362" s="10">
        <v>0.67944400382911507</v>
      </c>
      <c r="FZ362" s="10">
        <v>0.33873591021549088</v>
      </c>
      <c r="GA362" s="10">
        <v>0.27599805306231101</v>
      </c>
      <c r="GB362" s="10">
        <v>0.10442445725631655</v>
      </c>
      <c r="GC362" s="10">
        <v>0.30706449933835572</v>
      </c>
      <c r="GD362" s="10">
        <v>0.52246485664790243</v>
      </c>
      <c r="GE362" s="10">
        <v>0.48512556057508738</v>
      </c>
      <c r="GF362" s="10">
        <v>0.30034964318902746</v>
      </c>
      <c r="GG362" s="10">
        <v>7.6798385404811348E-2</v>
      </c>
      <c r="GH362" s="10">
        <v>0.23938966200205825</v>
      </c>
      <c r="GI362" s="10">
        <v>0.66950679426046</v>
      </c>
      <c r="GJ362" s="10">
        <v>0.75468730583537413</v>
      </c>
      <c r="GK362" s="10">
        <v>0.92241594671607152</v>
      </c>
      <c r="GL362" s="10">
        <v>0.76393280127277574</v>
      </c>
      <c r="GM362" s="10">
        <v>8.5007493032575349E-2</v>
      </c>
      <c r="GN362" s="10">
        <v>0.27402752615780357</v>
      </c>
      <c r="GO362" s="10">
        <v>0.56530038039990482</v>
      </c>
      <c r="GP362" s="10">
        <v>5.8955333176529359E-2</v>
      </c>
      <c r="GQ362" s="10">
        <v>0.30097581975578669</v>
      </c>
      <c r="GR362" s="10">
        <v>0.98503820529889463</v>
      </c>
      <c r="GS362" s="10">
        <v>0.79361789194776544</v>
      </c>
      <c r="GT362" s="10">
        <v>0.24385951216528146</v>
      </c>
      <c r="GU362" s="10">
        <v>0.16051646978721298</v>
      </c>
      <c r="GV362" s="10">
        <v>0.63205136508467707</v>
      </c>
      <c r="GW362" s="10">
        <v>0.1904854659746352</v>
      </c>
      <c r="GX362" s="10">
        <v>0.41363013012025573</v>
      </c>
      <c r="GY362" s="10">
        <v>0.46332105726899919</v>
      </c>
      <c r="GZ362" s="10">
        <v>0.17930058180957809</v>
      </c>
      <c r="HA362" s="10">
        <v>0.48011409719944043</v>
      </c>
      <c r="HB362" s="10">
        <v>3.3545226474349663E-3</v>
      </c>
      <c r="HC362" s="10">
        <v>9.5432748684190938E-2</v>
      </c>
      <c r="HD362" s="10">
        <v>5.8636173813933934E-2</v>
      </c>
      <c r="HE362" s="10">
        <v>0.28789102090979901</v>
      </c>
      <c r="HF362" s="10">
        <v>0.66573887557533107</v>
      </c>
      <c r="HG362" s="10">
        <v>0.33842596555677518</v>
      </c>
      <c r="HH362" s="10">
        <v>0.94695513110426099</v>
      </c>
      <c r="HI362" s="10">
        <v>0.95288256816116879</v>
      </c>
      <c r="HJ362" s="10">
        <v>0.26821323647998585</v>
      </c>
      <c r="HK362" s="10">
        <v>0.55467939234791719</v>
      </c>
      <c r="HL362" s="10">
        <v>0.97324201604485761</v>
      </c>
      <c r="HM362" s="10">
        <v>0.63096824567501608</v>
      </c>
      <c r="HN362" s="10">
        <v>0.79935387616931819</v>
      </c>
      <c r="HO362" s="10">
        <v>0.78130368572339215</v>
      </c>
      <c r="HP362" s="10">
        <v>0.63564825249362433</v>
      </c>
      <c r="HQ362" s="10">
        <v>5.8212817119252865E-2</v>
      </c>
      <c r="HR362" s="10">
        <v>0.66720352826606133</v>
      </c>
      <c r="HS362" s="10">
        <v>0.50449868933040265</v>
      </c>
      <c r="HT362" s="10">
        <v>0.25935323631863066</v>
      </c>
      <c r="HU362" s="10">
        <v>0.58454273868654161</v>
      </c>
      <c r="HV362" s="10">
        <v>0.21458165242167332</v>
      </c>
      <c r="HW362" s="10">
        <v>0.39533320979174036</v>
      </c>
      <c r="HX362" s="10">
        <v>0.32129492987111152</v>
      </c>
      <c r="HY362" s="10">
        <v>0.41241366595677376</v>
      </c>
      <c r="HZ362" s="10">
        <v>0.7847032922853252</v>
      </c>
      <c r="IA362" s="10">
        <v>0.76950043689697345</v>
      </c>
      <c r="IB362" s="10">
        <v>0.55456982619090112</v>
      </c>
      <c r="IC362" s="10">
        <v>0.88401502474497251</v>
      </c>
      <c r="ID362" s="10">
        <v>0.73090292056983608</v>
      </c>
      <c r="IE362" s="10">
        <v>0.21344035122055316</v>
      </c>
      <c r="IF362" s="10">
        <v>0.62427391422416356</v>
      </c>
      <c r="IG362" s="10">
        <v>0.78737117189628791</v>
      </c>
      <c r="IH362" s="10">
        <v>0.36906544583160794</v>
      </c>
      <c r="II362" s="10">
        <v>0.72734202280519078</v>
      </c>
      <c r="IJ362" s="10">
        <v>0.65548429153860588</v>
      </c>
      <c r="IK362" s="10">
        <v>0.87576066910036277</v>
      </c>
      <c r="IL362" s="10">
        <v>0.66586338426295244</v>
      </c>
      <c r="IM362" s="10">
        <v>6.5614114380453906E-2</v>
      </c>
      <c r="IN362" s="10">
        <v>0.78301237162967741</v>
      </c>
      <c r="IO362" s="10">
        <v>0.67130376029874295</v>
      </c>
      <c r="IP362" s="10">
        <v>0.57973005623559581</v>
      </c>
      <c r="IQ362" s="10">
        <v>0.59430699391934394</v>
      </c>
      <c r="IR362" s="10">
        <v>0.96309289091792527</v>
      </c>
      <c r="IS362" s="10">
        <v>0.58495759834603234</v>
      </c>
      <c r="IT362" s="10">
        <v>0.77830499611859083</v>
      </c>
      <c r="IU362" s="10">
        <v>0.50016889953597066</v>
      </c>
      <c r="IV362" s="10">
        <v>6.9146728780970335E-2</v>
      </c>
      <c r="IW362" s="10">
        <v>0.70034258937114879</v>
      </c>
      <c r="IX362" s="10">
        <v>0.12532235024236102</v>
      </c>
      <c r="IY362" s="10">
        <v>0.92982184353960418</v>
      </c>
      <c r="IZ362" s="10">
        <v>0.24714465586909853</v>
      </c>
      <c r="JA362" s="10">
        <v>0.37368793500408448</v>
      </c>
      <c r="JB362" s="10">
        <v>0.19966973038750904</v>
      </c>
      <c r="JC362" s="10">
        <v>0.80427036960321086</v>
      </c>
      <c r="JD362" s="10">
        <v>0.89945167282914829</v>
      </c>
      <c r="JE362" s="10">
        <v>0.7658940913082295</v>
      </c>
      <c r="JF362" s="10">
        <v>0.25525060989146048</v>
      </c>
      <c r="JG362" s="10">
        <v>0.94986973296817101</v>
      </c>
      <c r="JH362" s="10">
        <v>0.78929934902786636</v>
      </c>
      <c r="JI362" s="10">
        <v>0.42358992624079139</v>
      </c>
      <c r="JJ362" s="10">
        <v>0.32498035829164762</v>
      </c>
      <c r="JK362" s="10">
        <v>0.90911043569849492</v>
      </c>
      <c r="JL362" s="10">
        <v>0.19043461954813454</v>
      </c>
      <c r="JM362" s="10">
        <v>0.97933354569123376</v>
      </c>
      <c r="JN362" s="10">
        <v>0.37870741528613638</v>
      </c>
      <c r="JO362" s="10">
        <v>0.56519719355753306</v>
      </c>
      <c r="JP362" s="10">
        <v>0.44578576422579352</v>
      </c>
      <c r="JQ362" s="10">
        <v>0.29561051570089392</v>
      </c>
      <c r="JR362" s="10">
        <v>0.65670583806063221</v>
      </c>
      <c r="JS362" s="10">
        <v>0.51967535865941983</v>
      </c>
      <c r="JT362" s="10">
        <v>0.89698543947983844</v>
      </c>
      <c r="JU362" s="10">
        <v>0.39858463225531615</v>
      </c>
      <c r="JV362" s="10">
        <v>0.78737117189628791</v>
      </c>
      <c r="JW362" s="10">
        <v>0.38824474606751358</v>
      </c>
      <c r="JX362" s="10">
        <v>0.99365861055808913</v>
      </c>
      <c r="JY362" s="10">
        <v>0.31896774632061503</v>
      </c>
      <c r="JZ362" s="11">
        <v>5</v>
      </c>
      <c r="KA362" s="11">
        <v>1</v>
      </c>
      <c r="KB362" s="11">
        <v>0</v>
      </c>
      <c r="KC362" s="11">
        <v>0</v>
      </c>
      <c r="KD362" s="1"/>
      <c r="KE362" s="1"/>
      <c r="KF362" s="1"/>
      <c r="KG362" s="1"/>
      <c r="KH362" s="1"/>
      <c r="KI362" s="1"/>
      <c r="KJ362" s="1"/>
      <c r="KK362" s="1"/>
      <c r="KL362" s="11"/>
      <c r="KM362" s="11"/>
      <c r="KN362" s="11"/>
      <c r="KO362" s="11"/>
      <c r="KP362" s="1"/>
      <c r="KQ362" s="1"/>
      <c r="KR362" s="1"/>
    </row>
    <row r="363" spans="1:304" s="12" customFormat="1" ht="15" customHeight="1" x14ac:dyDescent="0.2">
      <c r="A363" s="9">
        <v>9</v>
      </c>
      <c r="B363" s="9" t="s">
        <v>534</v>
      </c>
      <c r="C363" s="9" t="s">
        <v>704</v>
      </c>
      <c r="D363" s="9" t="s">
        <v>1321</v>
      </c>
      <c r="E363" s="9" t="s">
        <v>1322</v>
      </c>
      <c r="F363" s="10">
        <v>0.43220251168255142</v>
      </c>
      <c r="G363" s="10">
        <v>0.86474334966233068</v>
      </c>
      <c r="H363" s="10">
        <v>0.95592407868907137</v>
      </c>
      <c r="I363" s="10">
        <v>0.79450668532117819</v>
      </c>
      <c r="J363" s="10">
        <v>0.68226551212569331</v>
      </c>
      <c r="K363" s="10">
        <v>0.82262670746493427</v>
      </c>
      <c r="L363" s="10">
        <v>0.34372850002956801</v>
      </c>
      <c r="M363" s="10">
        <v>0.83034154544656114</v>
      </c>
      <c r="N363" s="10">
        <v>0.64185045936262519</v>
      </c>
      <c r="O363" s="10">
        <v>0.96582457716489878</v>
      </c>
      <c r="P363" s="10">
        <v>0.29999164369159725</v>
      </c>
      <c r="Q363" s="10">
        <v>0.98895700445080481</v>
      </c>
      <c r="R363" s="10">
        <v>0.96027224114348697</v>
      </c>
      <c r="S363" s="10">
        <v>0.68876151011915732</v>
      </c>
      <c r="T363" s="10">
        <v>0.97360344030670187</v>
      </c>
      <c r="U363" s="10">
        <v>0.4311928845190135</v>
      </c>
      <c r="V363" s="10">
        <v>0.23902096863517458</v>
      </c>
      <c r="W363" s="10">
        <v>0.14066465413028409</v>
      </c>
      <c r="X363" s="10">
        <v>0.72090318366879136</v>
      </c>
      <c r="Y363" s="10">
        <v>0.25473789571463501</v>
      </c>
      <c r="Z363" s="10">
        <v>0.47755953075389268</v>
      </c>
      <c r="AA363" s="10">
        <v>0.67729109624429706</v>
      </c>
      <c r="AB363" s="10">
        <v>0.66843873770578544</v>
      </c>
      <c r="AC363" s="10">
        <v>0.48622557164571223</v>
      </c>
      <c r="AD363" s="10">
        <v>0.52959457630542572</v>
      </c>
      <c r="AE363" s="10">
        <v>0.89743960135416045</v>
      </c>
      <c r="AF363" s="10">
        <v>0.59952021742055073</v>
      </c>
      <c r="AG363" s="10">
        <v>0.62299522703478938</v>
      </c>
      <c r="AH363" s="10">
        <v>0.37794062828384689</v>
      </c>
      <c r="AI363" s="10">
        <v>0.49130178070521791</v>
      </c>
      <c r="AJ363" s="10">
        <v>0.96335694666711513</v>
      </c>
      <c r="AK363" s="10">
        <v>0.77533741014735436</v>
      </c>
      <c r="AL363" s="10">
        <v>0.56059304242522945</v>
      </c>
      <c r="AM363" s="10">
        <v>0.49154564272338053</v>
      </c>
      <c r="AN363" s="10">
        <v>0.49218428116099144</v>
      </c>
      <c r="AO363" s="10">
        <v>0.78888777531893273</v>
      </c>
      <c r="AP363" s="10">
        <v>0.80381334492726808</v>
      </c>
      <c r="AQ363" s="10">
        <v>0.7283724452054402</v>
      </c>
      <c r="AR363" s="10">
        <v>0.78334399873795157</v>
      </c>
      <c r="AS363" s="10">
        <v>0.60891205401921678</v>
      </c>
      <c r="AT363" s="10">
        <v>0.50983847268748983</v>
      </c>
      <c r="AU363" s="10">
        <v>0.69516567204596003</v>
      </c>
      <c r="AV363" s="10">
        <v>0.7873920461560715</v>
      </c>
      <c r="AW363" s="10">
        <v>0.93699912071716907</v>
      </c>
      <c r="AX363" s="10">
        <v>0.94465598241872861</v>
      </c>
      <c r="AY363" s="10">
        <v>0.63052180755371445</v>
      </c>
      <c r="AZ363" s="10">
        <v>0.23965574281533053</v>
      </c>
      <c r="BA363" s="10">
        <v>0.76550051211446457</v>
      </c>
      <c r="BB363" s="10">
        <v>0.85658060039346906</v>
      </c>
      <c r="BC363" s="10">
        <v>0.90511178067650189</v>
      </c>
      <c r="BD363" s="10">
        <v>0.87605205681221698</v>
      </c>
      <c r="BE363" s="10">
        <v>0.79456770396316534</v>
      </c>
      <c r="BF363" s="10">
        <v>0.6253391436205693</v>
      </c>
      <c r="BG363" s="10">
        <v>0.84652043429988999</v>
      </c>
      <c r="BH363" s="10">
        <v>0.70501917552867999</v>
      </c>
      <c r="BI363" s="10">
        <v>0.75580881643177922</v>
      </c>
      <c r="BJ363" s="10">
        <v>0.42857369936069212</v>
      </c>
      <c r="BK363" s="10">
        <v>0.85035131930414276</v>
      </c>
      <c r="BL363" s="10">
        <v>0.71846832120917936</v>
      </c>
      <c r="BM363" s="10">
        <v>0.27591288354616078</v>
      </c>
      <c r="BN363" s="10">
        <v>0.33346165756656176</v>
      </c>
      <c r="BO363" s="10">
        <v>0.18084389566248282</v>
      </c>
      <c r="BP363" s="10">
        <v>2.0894823962635398E-2</v>
      </c>
      <c r="BQ363" s="10">
        <v>0.20510107958120788</v>
      </c>
      <c r="BR363" s="10">
        <v>0.80093116086153704</v>
      </c>
      <c r="BS363" s="10">
        <v>0.98404085321578938</v>
      </c>
      <c r="BT363" s="10">
        <v>0.41832968284855299</v>
      </c>
      <c r="BU363" s="10">
        <v>0.9391030429260715</v>
      </c>
      <c r="BV363" s="10">
        <v>0.37837470029834896</v>
      </c>
      <c r="BW363" s="10">
        <v>1.3545239873940565E-2</v>
      </c>
      <c r="BX363" s="10">
        <v>0.89996882645614174</v>
      </c>
      <c r="BY363" s="10">
        <v>0.98541801271562912</v>
      </c>
      <c r="BZ363" s="10">
        <v>0.42165922165779379</v>
      </c>
      <c r="CA363" s="10">
        <v>0.77790751459165075</v>
      </c>
      <c r="CB363" s="10">
        <v>0.98033054935985298</v>
      </c>
      <c r="CC363" s="10">
        <v>0.76074455391550166</v>
      </c>
      <c r="CD363" s="10">
        <v>0.63758002336697983</v>
      </c>
      <c r="CE363" s="10">
        <v>0.8168989921413855</v>
      </c>
      <c r="CF363" s="10">
        <v>0.83788529943499013</v>
      </c>
      <c r="CG363" s="10">
        <v>0.8348753919384243</v>
      </c>
      <c r="CH363" s="10">
        <v>0.91497779355487008</v>
      </c>
      <c r="CI363" s="10">
        <v>0.62480426078522977</v>
      </c>
      <c r="CJ363" s="10">
        <v>0.25744782519332476</v>
      </c>
      <c r="CK363" s="10">
        <v>3.7285021953965498E-2</v>
      </c>
      <c r="CL363" s="10">
        <v>0.89644351828577307</v>
      </c>
      <c r="CM363" s="10">
        <v>0.99395811247265642</v>
      </c>
      <c r="CN363" s="10">
        <v>0.91072018029761537</v>
      </c>
      <c r="CO363" s="10">
        <v>0.45934869608588857</v>
      </c>
      <c r="CP363" s="10">
        <v>0.56799590725779325</v>
      </c>
      <c r="CQ363" s="10">
        <v>0.24104926783659961</v>
      </c>
      <c r="CR363" s="10">
        <v>5.3587274160577764E-2</v>
      </c>
      <c r="CS363" s="10">
        <v>0.53440677170849082</v>
      </c>
      <c r="CT363" s="10">
        <v>0.62779860510544849</v>
      </c>
      <c r="CU363" s="10">
        <v>0.97936376349773346</v>
      </c>
      <c r="CV363" s="10">
        <v>0.9307975723894133</v>
      </c>
      <c r="CW363" s="10">
        <v>0.55717843541652101</v>
      </c>
      <c r="CX363" s="10">
        <v>0.7626695123988545</v>
      </c>
      <c r="CY363" s="10">
        <v>0.6603326320762688</v>
      </c>
      <c r="CZ363" s="10">
        <v>0.77374660351847901</v>
      </c>
      <c r="DA363" s="10">
        <v>0.94097341194307793</v>
      </c>
      <c r="DB363" s="10">
        <v>0.85564443984635252</v>
      </c>
      <c r="DC363" s="10">
        <v>0.95852495514708713</v>
      </c>
      <c r="DD363" s="10">
        <v>0.86314876639776761</v>
      </c>
      <c r="DE363" s="10">
        <v>0.59967787393908289</v>
      </c>
      <c r="DF363" s="10">
        <v>0.8118107055269056</v>
      </c>
      <c r="DG363" s="10">
        <v>0.71265075522743015</v>
      </c>
      <c r="DH363" s="10">
        <v>0.84502028344632085</v>
      </c>
      <c r="DI363" s="10">
        <v>0.45973546436771717</v>
      </c>
      <c r="DJ363" s="10">
        <v>0.75135667978544807</v>
      </c>
      <c r="DK363" s="10">
        <v>0.72900464550291988</v>
      </c>
      <c r="DL363" s="10">
        <v>0.97984630915240534</v>
      </c>
      <c r="DM363" s="10">
        <v>0.813479472557744</v>
      </c>
      <c r="DN363" s="10">
        <v>0.95502198709321706</v>
      </c>
      <c r="DO363" s="10">
        <v>0.96821476470422396</v>
      </c>
      <c r="DP363" s="10">
        <v>0.96760425502887726</v>
      </c>
      <c r="DQ363" s="10">
        <v>0.76040020108562789</v>
      </c>
      <c r="DR363" s="10">
        <v>0.66770415397348248</v>
      </c>
      <c r="DS363" s="10">
        <v>0.63436870088605013</v>
      </c>
      <c r="DT363" s="10">
        <v>0.97313991533116928</v>
      </c>
      <c r="DU363" s="10">
        <v>0.59356603557896448</v>
      </c>
      <c r="DV363" s="10">
        <v>0.96572900946680496</v>
      </c>
      <c r="DW363" s="10">
        <v>0.68693839694099657</v>
      </c>
      <c r="DX363" s="10">
        <v>0.99124071961847249</v>
      </c>
      <c r="DY363" s="10">
        <v>0.39429288521741734</v>
      </c>
      <c r="DZ363" s="10">
        <v>0.9359877718977464</v>
      </c>
      <c r="EA363" s="10">
        <v>0.86596155660853569</v>
      </c>
      <c r="EB363" s="10">
        <v>0.80919035851733012</v>
      </c>
      <c r="EC363" s="10">
        <v>0.62211057644554968</v>
      </c>
      <c r="ED363" s="10">
        <v>0.81215013294528249</v>
      </c>
      <c r="EE363" s="10">
        <v>7.3296812885755888E-2</v>
      </c>
      <c r="EF363" s="10">
        <v>0.8651241149726635</v>
      </c>
      <c r="EG363" s="10">
        <v>0.760850769523854</v>
      </c>
      <c r="EH363" s="10">
        <v>0.16562112698259779</v>
      </c>
      <c r="EI363" s="10">
        <v>0.74304323302141895</v>
      </c>
      <c r="EJ363" s="10">
        <v>0.48906174895912291</v>
      </c>
      <c r="EK363" s="10">
        <v>0.95571497439693798</v>
      </c>
      <c r="EL363" s="10">
        <v>0.84088948547228803</v>
      </c>
      <c r="EM363" s="10">
        <v>0.22732613103445179</v>
      </c>
      <c r="EN363" s="10">
        <v>0.73553145223335115</v>
      </c>
      <c r="EO363" s="10">
        <v>0.44471869643432316</v>
      </c>
      <c r="EP363" s="10">
        <v>0.30764423912284711</v>
      </c>
      <c r="EQ363" s="10">
        <v>0.17925255308138163</v>
      </c>
      <c r="ER363" s="10">
        <v>0.19940894281092492</v>
      </c>
      <c r="ES363" s="10">
        <v>0.33982242769936299</v>
      </c>
      <c r="ET363" s="10">
        <v>0.10034352261455542</v>
      </c>
      <c r="EU363" s="10">
        <v>3.9671722174942768E-2</v>
      </c>
      <c r="EV363" s="10">
        <v>3.5872393175069787E-2</v>
      </c>
      <c r="EW363" s="10">
        <v>0.76567062200312375</v>
      </c>
      <c r="EX363" s="10">
        <v>0.47527110663236294</v>
      </c>
      <c r="EY363" s="10">
        <v>7.962913678727411E-2</v>
      </c>
      <c r="EZ363" s="10">
        <v>5.6200998503235407E-2</v>
      </c>
      <c r="FA363" s="10">
        <v>2.7813245556877426E-2</v>
      </c>
      <c r="FB363" s="10">
        <v>0.25558480887364665</v>
      </c>
      <c r="FC363" s="10">
        <v>0.25953377629508112</v>
      </c>
      <c r="FD363" s="10">
        <v>8.1938763468371464E-2</v>
      </c>
      <c r="FE363" s="10">
        <v>7.4727474321347007E-2</v>
      </c>
      <c r="FF363" s="10">
        <v>3.0255157919579067E-2</v>
      </c>
      <c r="FG363" s="10">
        <v>7.9256624745575321E-2</v>
      </c>
      <c r="FH363" s="10">
        <v>0.29774881283609084</v>
      </c>
      <c r="FI363" s="10">
        <v>0.14781263131200875</v>
      </c>
      <c r="FJ363" s="10">
        <v>8.4164307976476962E-2</v>
      </c>
      <c r="FK363" s="10">
        <v>6.9942945798012759E-2</v>
      </c>
      <c r="FL363" s="10">
        <v>0.45681439179836569</v>
      </c>
      <c r="FM363" s="10">
        <v>0.78259893325163266</v>
      </c>
      <c r="FN363" s="10">
        <v>0.89757001945859483</v>
      </c>
      <c r="FO363" s="10">
        <v>0.48874162876852489</v>
      </c>
      <c r="FP363" s="10">
        <v>0.41802752174650137</v>
      </c>
      <c r="FQ363" s="10">
        <v>0.43039134940443369</v>
      </c>
      <c r="FR363" s="10">
        <v>0.99163645109096121</v>
      </c>
      <c r="FS363" s="10">
        <v>0.75485661335858634</v>
      </c>
      <c r="FT363" s="10">
        <v>0.8291171082121962</v>
      </c>
      <c r="FU363" s="10">
        <v>0.72941105874157541</v>
      </c>
      <c r="FV363" s="10">
        <v>9.464696045850611E-2</v>
      </c>
      <c r="FW363" s="10">
        <v>0.11596886324484633</v>
      </c>
      <c r="FX363" s="10">
        <v>4.8560215231846449E-2</v>
      </c>
      <c r="FY363" s="10">
        <v>0.6147246762703551</v>
      </c>
      <c r="FZ363" s="10">
        <v>0.26596860171881687</v>
      </c>
      <c r="GA363" s="10">
        <v>0.22316657200640228</v>
      </c>
      <c r="GB363" s="10">
        <v>9.0709927957865727E-2</v>
      </c>
      <c r="GC363" s="10">
        <v>0.62585956650442154</v>
      </c>
      <c r="GD363" s="10">
        <v>7.3024987681012607E-2</v>
      </c>
      <c r="GE363" s="10">
        <v>0.10211338899453143</v>
      </c>
      <c r="GF363" s="10">
        <v>0.13643113630320125</v>
      </c>
      <c r="GG363" s="10">
        <v>4.5281361822484566E-2</v>
      </c>
      <c r="GH363" s="10">
        <v>0.36554232815859733</v>
      </c>
      <c r="GI363" s="10">
        <v>0.21397542266376546</v>
      </c>
      <c r="GJ363" s="10">
        <v>0.78539302056766025</v>
      </c>
      <c r="GK363" s="10">
        <v>0.71810222816410629</v>
      </c>
      <c r="GL363" s="10">
        <v>0.84394037474287154</v>
      </c>
      <c r="GM363" s="10">
        <v>0.87093667727688162</v>
      </c>
      <c r="GN363" s="10">
        <v>0.62758041186079938</v>
      </c>
      <c r="GO363" s="10">
        <v>0.15773688653649337</v>
      </c>
      <c r="GP363" s="10">
        <v>0.8905178425617053</v>
      </c>
      <c r="GQ363" s="10">
        <v>0.71291710235441585</v>
      </c>
      <c r="GR363" s="10">
        <v>0.47109079862982217</v>
      </c>
      <c r="GS363" s="10">
        <v>0.71227058603247939</v>
      </c>
      <c r="GT363" s="10">
        <v>0.4531874484766476</v>
      </c>
      <c r="GU363" s="10">
        <v>0.30909409569669755</v>
      </c>
      <c r="GV363" s="10">
        <v>0.16140679425565671</v>
      </c>
      <c r="GW363" s="10">
        <v>0.1392383522112772</v>
      </c>
      <c r="GX363" s="10">
        <v>0.51474050860524001</v>
      </c>
      <c r="GY363" s="10">
        <v>0.20649503178717155</v>
      </c>
      <c r="GZ363" s="10">
        <v>0.41114427925328734</v>
      </c>
      <c r="HA363" s="10">
        <v>0.22795901810061317</v>
      </c>
      <c r="HB363" s="10">
        <v>5.4688741113196923E-2</v>
      </c>
      <c r="HC363" s="10">
        <v>4.7866900818751654E-2</v>
      </c>
      <c r="HD363" s="10">
        <v>2.9850200862030035E-2</v>
      </c>
      <c r="HE363" s="10">
        <v>0.24965291314199423</v>
      </c>
      <c r="HF363" s="10">
        <v>0.96588039775112922</v>
      </c>
      <c r="HG363" s="10">
        <v>0.15904602268143003</v>
      </c>
      <c r="HH363" s="10">
        <v>0.28580041171264786</v>
      </c>
      <c r="HI363" s="10">
        <v>0.60747472865988439</v>
      </c>
      <c r="HJ363" s="10">
        <v>0.69763451552784916</v>
      </c>
      <c r="HK363" s="10">
        <v>0.99953060433398977</v>
      </c>
      <c r="HL363" s="10">
        <v>0.60204517261871504</v>
      </c>
      <c r="HM363" s="10">
        <v>0.28120881796005326</v>
      </c>
      <c r="HN363" s="10">
        <v>0.89239962379305149</v>
      </c>
      <c r="HO363" s="10">
        <v>8.9263661276436992E-2</v>
      </c>
      <c r="HP363" s="10">
        <v>9.6225446074756943E-2</v>
      </c>
      <c r="HQ363" s="10">
        <v>0.1080435606225542</v>
      </c>
      <c r="HR363" s="10">
        <v>0.24975567477015156</v>
      </c>
      <c r="HS363" s="10">
        <v>0.46401080287562357</v>
      </c>
      <c r="HT363" s="10">
        <v>0.22157239379901281</v>
      </c>
      <c r="HU363" s="10">
        <v>0.28356141342204028</v>
      </c>
      <c r="HV363" s="10">
        <v>0.27424667024864957</v>
      </c>
      <c r="HW363" s="10">
        <v>0.69031309630766646</v>
      </c>
      <c r="HX363" s="10">
        <v>5.2482391183118392E-2</v>
      </c>
      <c r="HY363" s="10">
        <v>0.49796308860138772</v>
      </c>
      <c r="HZ363" s="10">
        <v>0.35166295005027604</v>
      </c>
      <c r="IA363" s="10">
        <v>0.64961036721153964</v>
      </c>
      <c r="IB363" s="10">
        <v>0.62648554341412366</v>
      </c>
      <c r="IC363" s="10">
        <v>0.76535364058309674</v>
      </c>
      <c r="ID363" s="10">
        <v>0.9228397080772015</v>
      </c>
      <c r="IE363" s="10">
        <v>0.47952433978289344</v>
      </c>
      <c r="IF363" s="10">
        <v>0.87760432754330986</v>
      </c>
      <c r="IG363" s="10">
        <v>0.65498886003688273</v>
      </c>
      <c r="IH363" s="10">
        <v>0.68031419098095103</v>
      </c>
      <c r="II363" s="10">
        <v>0.73692045216598356</v>
      </c>
      <c r="IJ363" s="10">
        <v>0.94197244522222734</v>
      </c>
      <c r="IK363" s="10">
        <v>0.74944625681086996</v>
      </c>
      <c r="IL363" s="10">
        <v>0.9138548785091718</v>
      </c>
      <c r="IM363" s="10">
        <v>0.31718816686053841</v>
      </c>
      <c r="IN363" s="10">
        <v>0.68540454058950218</v>
      </c>
      <c r="IO363" s="10">
        <v>0.67077240349000111</v>
      </c>
      <c r="IP363" s="10">
        <v>0.72981921480665779</v>
      </c>
      <c r="IQ363" s="10">
        <v>0.95592407868907137</v>
      </c>
      <c r="IR363" s="10">
        <v>0.70528575962817919</v>
      </c>
      <c r="IS363" s="10">
        <v>0.64281272151816227</v>
      </c>
      <c r="IT363" s="10">
        <v>0.90511178067650189</v>
      </c>
      <c r="IU363" s="10">
        <v>0.99853630912743219</v>
      </c>
      <c r="IV363" s="10">
        <v>0.50824767050239839</v>
      </c>
      <c r="IW363" s="10">
        <v>0.89155123028758887</v>
      </c>
      <c r="IX363" s="10">
        <v>1.989447955085407E-2</v>
      </c>
      <c r="IY363" s="10">
        <v>0.92785085948271662</v>
      </c>
      <c r="IZ363" s="10">
        <v>9.9116457322233772E-2</v>
      </c>
      <c r="JA363" s="10">
        <v>0.60034527556405171</v>
      </c>
      <c r="JB363" s="10">
        <v>8.5605536489961012E-2</v>
      </c>
      <c r="JC363" s="10">
        <v>0.74389910562826622</v>
      </c>
      <c r="JD363" s="10">
        <v>0.99048261226485712</v>
      </c>
      <c r="JE363" s="10">
        <v>0.37978014326641474</v>
      </c>
      <c r="JF363" s="10">
        <v>0.30747161920612232</v>
      </c>
      <c r="JG363" s="10">
        <v>0.64866044317527827</v>
      </c>
      <c r="JH363" s="10">
        <v>0.38757932027298314</v>
      </c>
      <c r="JI363" s="10">
        <v>0.95331747734071959</v>
      </c>
      <c r="JJ363" s="10">
        <v>0.21554475429988257</v>
      </c>
      <c r="JK363" s="10">
        <v>0.29769272021874216</v>
      </c>
      <c r="JL363" s="10">
        <v>0.40193202961097174</v>
      </c>
      <c r="JM363" s="10">
        <v>0.56899940685019446</v>
      </c>
      <c r="JN363" s="10">
        <v>0.31666307845404501</v>
      </c>
      <c r="JO363" s="10">
        <v>0.52060667518655557</v>
      </c>
      <c r="JP363" s="10">
        <v>0.26157076645392585</v>
      </c>
      <c r="JQ363" s="10">
        <v>0.31814745251651527</v>
      </c>
      <c r="JR363" s="10">
        <v>0.61324871679202397</v>
      </c>
      <c r="JS363" s="10">
        <v>0.38684271890380173</v>
      </c>
      <c r="JT363" s="10">
        <v>0.9375867383542047</v>
      </c>
      <c r="JU363" s="10">
        <v>0.77639423578471467</v>
      </c>
      <c r="JV363" s="10">
        <v>0.65498886003688273</v>
      </c>
      <c r="JW363" s="10">
        <v>0.75704770324819304</v>
      </c>
      <c r="JX363" s="10">
        <v>0.82792826842971712</v>
      </c>
      <c r="JY363" s="10">
        <v>0.78794936532731608</v>
      </c>
      <c r="JZ363" s="11">
        <v>12</v>
      </c>
      <c r="KA363" s="11">
        <v>0</v>
      </c>
      <c r="KB363" s="11">
        <v>0</v>
      </c>
      <c r="KC363" s="11">
        <v>0</v>
      </c>
      <c r="KD363" s="1"/>
      <c r="KE363" s="1"/>
      <c r="KF363" s="1"/>
      <c r="KG363" s="1"/>
      <c r="KH363" s="1"/>
      <c r="KI363" s="1"/>
      <c r="KJ363" s="1"/>
      <c r="KK363" s="1"/>
      <c r="KL363" s="11"/>
      <c r="KM363" s="11"/>
      <c r="KN363" s="11"/>
      <c r="KO363" s="11"/>
      <c r="KP363" s="1"/>
      <c r="KQ363" s="1"/>
      <c r="KR363" s="1"/>
    </row>
    <row r="364" spans="1:304" s="12" customFormat="1" ht="15" customHeight="1" x14ac:dyDescent="0.2">
      <c r="A364" s="9">
        <v>9</v>
      </c>
      <c r="B364" s="9" t="s">
        <v>534</v>
      </c>
      <c r="C364" s="9" t="s">
        <v>707</v>
      </c>
      <c r="D364" s="9" t="s">
        <v>1323</v>
      </c>
      <c r="E364" s="9" t="s">
        <v>1324</v>
      </c>
      <c r="F364" s="10">
        <v>0.13214969637400459</v>
      </c>
      <c r="G364" s="10">
        <v>0.61876027527057031</v>
      </c>
      <c r="H364" s="10">
        <v>0.49285283041880812</v>
      </c>
      <c r="I364" s="10">
        <v>7.0566609263905108E-2</v>
      </c>
      <c r="J364" s="10">
        <v>0.46001851458399712</v>
      </c>
      <c r="K364" s="10">
        <v>0.13643304112931737</v>
      </c>
      <c r="L364" s="10">
        <v>4.6473746380550511E-2</v>
      </c>
      <c r="M364" s="10">
        <v>0.19259831224810506</v>
      </c>
      <c r="N364" s="10">
        <v>0.20949292267640129</v>
      </c>
      <c r="O364" s="10">
        <v>0.36995734950929093</v>
      </c>
      <c r="P364" s="10">
        <v>0.58332099044331198</v>
      </c>
      <c r="Q364" s="10">
        <v>0.66098667459451288</v>
      </c>
      <c r="R364" s="10">
        <v>0.11548417326076045</v>
      </c>
      <c r="S364" s="10">
        <v>7.5326328139297738E-2</v>
      </c>
      <c r="T364" s="10">
        <v>6.6102923961431276E-2</v>
      </c>
      <c r="U364" s="10">
        <v>0.53384616122144979</v>
      </c>
      <c r="V364" s="10">
        <v>0.77918886557052647</v>
      </c>
      <c r="W364" s="10">
        <v>3.8248796950660336E-3</v>
      </c>
      <c r="X364" s="10">
        <v>6.9647339714214246E-2</v>
      </c>
      <c r="Y364" s="10">
        <v>1.6669143095930702E-2</v>
      </c>
      <c r="Z364" s="10">
        <v>0.15744411060339963</v>
      </c>
      <c r="AA364" s="10">
        <v>0.45115790534368971</v>
      </c>
      <c r="AB364" s="10">
        <v>0.31850536788781109</v>
      </c>
      <c r="AC364" s="10">
        <v>0.62274790227223287</v>
      </c>
      <c r="AD364" s="10">
        <v>0.35515779822578908</v>
      </c>
      <c r="AE364" s="10">
        <v>0.9215317913862866</v>
      </c>
      <c r="AF364" s="10">
        <v>0.14295069457717521</v>
      </c>
      <c r="AG364" s="10">
        <v>0.36320770177987571</v>
      </c>
      <c r="AH364" s="10">
        <v>1.7210950116091035E-2</v>
      </c>
      <c r="AI364" s="10">
        <v>0.41671218606326565</v>
      </c>
      <c r="AJ364" s="10">
        <v>0.35519630869722219</v>
      </c>
      <c r="AK364" s="10">
        <v>0.26459773449526391</v>
      </c>
      <c r="AL364" s="10">
        <v>0.25410353184102152</v>
      </c>
      <c r="AM364" s="10">
        <v>1.6473230901782883E-2</v>
      </c>
      <c r="AN364" s="10">
        <v>0.9378250027286188</v>
      </c>
      <c r="AO364" s="10">
        <v>0.5618455322008381</v>
      </c>
      <c r="AP364" s="10">
        <v>0.40015008041925326</v>
      </c>
      <c r="AQ364" s="10">
        <v>0.23931437480588388</v>
      </c>
      <c r="AR364" s="10">
        <v>0.23973215511389218</v>
      </c>
      <c r="AS364" s="10">
        <v>0.52151151277496322</v>
      </c>
      <c r="AT364" s="10">
        <v>0.33026043542416272</v>
      </c>
      <c r="AU364" s="10">
        <v>0.50901821350447118</v>
      </c>
      <c r="AV364" s="10">
        <v>0.54490863718595728</v>
      </c>
      <c r="AW364" s="10">
        <v>0.32390656646580329</v>
      </c>
      <c r="AX364" s="10">
        <v>0.56545730090870705</v>
      </c>
      <c r="AY364" s="10">
        <v>0.13594726420574685</v>
      </c>
      <c r="AZ364" s="10">
        <v>0.43222799741359974</v>
      </c>
      <c r="BA364" s="10">
        <v>0.47943517217891063</v>
      </c>
      <c r="BB364" s="10">
        <v>0.59524570430011448</v>
      </c>
      <c r="BC364" s="10">
        <v>0.48711812515216912</v>
      </c>
      <c r="BD364" s="10">
        <v>0.54649175463024346</v>
      </c>
      <c r="BE364" s="10">
        <v>0.39496246411102442</v>
      </c>
      <c r="BF364" s="10">
        <v>0.78950521268629648</v>
      </c>
      <c r="BG364" s="10">
        <v>0.80099586226664432</v>
      </c>
      <c r="BH364" s="10">
        <v>0.43941133272245303</v>
      </c>
      <c r="BI364" s="10">
        <v>0.80652657456139409</v>
      </c>
      <c r="BJ364" s="10">
        <v>0.43025390947769659</v>
      </c>
      <c r="BK364" s="10">
        <v>0.30659119414006747</v>
      </c>
      <c r="BL364" s="10">
        <v>0.57296337884276594</v>
      </c>
      <c r="BM364" s="10">
        <v>0.1065791720330493</v>
      </c>
      <c r="BN364" s="10">
        <v>0.24145150490160969</v>
      </c>
      <c r="BO364" s="10">
        <v>0.19130088897793862</v>
      </c>
      <c r="BP364" s="10">
        <v>9.9874021683094734E-3</v>
      </c>
      <c r="BQ364" s="10">
        <v>0.75403046023725206</v>
      </c>
      <c r="BR364" s="10">
        <v>0.34860739534721563</v>
      </c>
      <c r="BS364" s="10">
        <v>0.47418727782074133</v>
      </c>
      <c r="BT364" s="10">
        <v>0.76781178499732128</v>
      </c>
      <c r="BU364" s="10">
        <v>0.84832542743732953</v>
      </c>
      <c r="BV364" s="10">
        <v>0.92505378323038701</v>
      </c>
      <c r="BW364" s="10">
        <v>3.5225078470456713E-3</v>
      </c>
      <c r="BX364" s="10">
        <v>0.42088333359370689</v>
      </c>
      <c r="BY364" s="10">
        <v>0.20194980636579257</v>
      </c>
      <c r="BZ364" s="10">
        <v>0.27886442951795831</v>
      </c>
      <c r="CA364" s="10">
        <v>0.67344548352843492</v>
      </c>
      <c r="CB364" s="10">
        <v>0.794414170166859</v>
      </c>
      <c r="CC364" s="10">
        <v>0.54942019525317143</v>
      </c>
      <c r="CD364" s="10">
        <v>0.60279575334443802</v>
      </c>
      <c r="CE364" s="10">
        <v>0.4941188523367237</v>
      </c>
      <c r="CF364" s="10">
        <v>0.23583614874856876</v>
      </c>
      <c r="CG364" s="10">
        <v>0.28990043944088056</v>
      </c>
      <c r="CH364" s="10">
        <v>0.50627815752040184</v>
      </c>
      <c r="CI364" s="10">
        <v>0.81870146939920829</v>
      </c>
      <c r="CJ364" s="10">
        <v>0.8827497047399766</v>
      </c>
      <c r="CK364" s="10">
        <v>0.1227568826740572</v>
      </c>
      <c r="CL364" s="10">
        <v>0.99424137479774866</v>
      </c>
      <c r="CM364" s="10">
        <v>0.50419776243200376</v>
      </c>
      <c r="CN364" s="10">
        <v>0.70765239174435135</v>
      </c>
      <c r="CO364" s="10">
        <v>0.54327485777758167</v>
      </c>
      <c r="CP364" s="10">
        <v>0.90678988939669569</v>
      </c>
      <c r="CQ364" s="10">
        <v>0.84475346759350467</v>
      </c>
      <c r="CR364" s="10">
        <v>0.2287750151889294</v>
      </c>
      <c r="CS364" s="10">
        <v>0.92827123190832306</v>
      </c>
      <c r="CT364" s="10">
        <v>0.95114018008079904</v>
      </c>
      <c r="CU364" s="10">
        <v>0.5580311188682463</v>
      </c>
      <c r="CV364" s="10">
        <v>0.62182145441720116</v>
      </c>
      <c r="CW364" s="10">
        <v>0.85956247372078487</v>
      </c>
      <c r="CX364" s="10">
        <v>0.21474755216273869</v>
      </c>
      <c r="CY364" s="10">
        <v>0.31797594362767895</v>
      </c>
      <c r="CZ364" s="10">
        <v>0.71075310726237317</v>
      </c>
      <c r="DA364" s="10">
        <v>0.44423357238777073</v>
      </c>
      <c r="DB364" s="10">
        <v>0.22031467504977362</v>
      </c>
      <c r="DC364" s="10">
        <v>0.43357833708735483</v>
      </c>
      <c r="DD364" s="10">
        <v>0.13469193649779701</v>
      </c>
      <c r="DE364" s="10">
        <v>0.41736488336131117</v>
      </c>
      <c r="DF364" s="10">
        <v>0.11674217354987539</v>
      </c>
      <c r="DG364" s="10">
        <v>0.94571820068634416</v>
      </c>
      <c r="DH364" s="10">
        <v>0.54767657854155782</v>
      </c>
      <c r="DI364" s="10">
        <v>0.92639860714302102</v>
      </c>
      <c r="DJ364" s="10">
        <v>0.19104777255236075</v>
      </c>
      <c r="DK364" s="10">
        <v>0.23399110532086603</v>
      </c>
      <c r="DL364" s="10">
        <v>0.94248701779892663</v>
      </c>
      <c r="DM364" s="10">
        <v>0.55435148675806678</v>
      </c>
      <c r="DN364" s="10">
        <v>0.23997306186941419</v>
      </c>
      <c r="DO364" s="10">
        <v>0.21753656494056822</v>
      </c>
      <c r="DP364" s="10">
        <v>0.33086789075485212</v>
      </c>
      <c r="DQ364" s="10">
        <v>0.21842243350344975</v>
      </c>
      <c r="DR364" s="10">
        <v>0.16727972361258039</v>
      </c>
      <c r="DS364" s="10">
        <v>7.0831046730360142E-2</v>
      </c>
      <c r="DT364" s="10">
        <v>0.15808188223994871</v>
      </c>
      <c r="DU364" s="10">
        <v>0.48601436958896049</v>
      </c>
      <c r="DV364" s="10">
        <v>0.34497007742802599</v>
      </c>
      <c r="DW364" s="10">
        <v>0.25481420162804402</v>
      </c>
      <c r="DX364" s="10">
        <v>0.68541687313264976</v>
      </c>
      <c r="DY364" s="10">
        <v>0.27502746194431665</v>
      </c>
      <c r="DZ364" s="10">
        <v>0.97128449462649047</v>
      </c>
      <c r="EA364" s="10">
        <v>0.53347172570224932</v>
      </c>
      <c r="EB364" s="10">
        <v>0.44181469351060554</v>
      </c>
      <c r="EC364" s="10">
        <v>0.19191474177193896</v>
      </c>
      <c r="ED364" s="10">
        <v>0.54135107545030658</v>
      </c>
      <c r="EE364" s="10">
        <v>0.30129116840321407</v>
      </c>
      <c r="EF364" s="10">
        <v>0.85061122318421212</v>
      </c>
      <c r="EG364" s="10">
        <v>0.33081540228883244</v>
      </c>
      <c r="EH364" s="10">
        <v>0.51579152931942152</v>
      </c>
      <c r="EI364" s="10">
        <v>0.44853445689353444</v>
      </c>
      <c r="EJ364" s="10">
        <v>0.33453388119556726</v>
      </c>
      <c r="EK364" s="10">
        <v>0.25750602247504412</v>
      </c>
      <c r="EL364" s="10">
        <v>0.88368887471325841</v>
      </c>
      <c r="EM364" s="10">
        <v>0.3260999236054386</v>
      </c>
      <c r="EN364" s="10">
        <v>0.51988302907636597</v>
      </c>
      <c r="EO364" s="10">
        <v>0.45455647368348839</v>
      </c>
      <c r="EP364" s="10">
        <v>0.41621999143199484</v>
      </c>
      <c r="EQ364" s="10">
        <v>0.33467293823755995</v>
      </c>
      <c r="ER364" s="10">
        <v>0.46355437438421077</v>
      </c>
      <c r="ES364" s="10">
        <v>0.68145704348616798</v>
      </c>
      <c r="ET364" s="10">
        <v>0.25039596623591431</v>
      </c>
      <c r="EU364" s="10">
        <v>2.4597939607669744E-2</v>
      </c>
      <c r="EV364" s="10">
        <v>9.2048765297002635E-2</v>
      </c>
      <c r="EW364" s="10">
        <v>0.60434736082335916</v>
      </c>
      <c r="EX364" s="10">
        <v>0.9701404659165338</v>
      </c>
      <c r="EY364" s="10">
        <v>7.4843521413048147E-2</v>
      </c>
      <c r="EZ364" s="10">
        <v>3.4668854642048004E-2</v>
      </c>
      <c r="FA364" s="10">
        <v>1.147704007558281E-2</v>
      </c>
      <c r="FB364" s="10">
        <v>0.14513318942800174</v>
      </c>
      <c r="FC364" s="10">
        <v>0.56515840791054062</v>
      </c>
      <c r="FD364" s="10">
        <v>0.3693674792087106</v>
      </c>
      <c r="FE364" s="10">
        <v>0.15878868856514561</v>
      </c>
      <c r="FF364" s="10">
        <v>2.4152043215378262E-2</v>
      </c>
      <c r="FG364" s="10">
        <v>1.6917197029670011E-2</v>
      </c>
      <c r="FH364" s="10">
        <v>0.62901598858429209</v>
      </c>
      <c r="FI364" s="10">
        <v>0.31539159820501339</v>
      </c>
      <c r="FJ364" s="10">
        <v>0.14885210273014882</v>
      </c>
      <c r="FK364" s="10">
        <v>0.32745016881936462</v>
      </c>
      <c r="FL364" s="10">
        <v>0.76908267680738029</v>
      </c>
      <c r="FM364" s="10">
        <v>0.86398304101545498</v>
      </c>
      <c r="FN364" s="10">
        <v>0.24090238918456416</v>
      </c>
      <c r="FO364" s="10">
        <v>0.50585780916780088</v>
      </c>
      <c r="FP364" s="10">
        <v>0.36836713855853254</v>
      </c>
      <c r="FQ364" s="10">
        <v>0.63785179447736073</v>
      </c>
      <c r="FR364" s="10">
        <v>0.77412866614774889</v>
      </c>
      <c r="FS364" s="10">
        <v>0.48676916716831975</v>
      </c>
      <c r="FT364" s="10">
        <v>0.47068501496111104</v>
      </c>
      <c r="FU364" s="10">
        <v>0.63339730746454637</v>
      </c>
      <c r="FV364" s="10">
        <v>0.56542201721474639</v>
      </c>
      <c r="FW364" s="10">
        <v>2.9734656643777505E-2</v>
      </c>
      <c r="FX364" s="10">
        <v>0.66829478777519979</v>
      </c>
      <c r="FY364" s="10">
        <v>0.3603723318426677</v>
      </c>
      <c r="FZ364" s="10">
        <v>0.21945629456547355</v>
      </c>
      <c r="GA364" s="10">
        <v>7.7886504092914893E-2</v>
      </c>
      <c r="GB364" s="10">
        <v>4.6016962987700444E-2</v>
      </c>
      <c r="GC364" s="10">
        <v>0.17048370548937072</v>
      </c>
      <c r="GD364" s="10">
        <v>0.3665672496123904</v>
      </c>
      <c r="GE364" s="10">
        <v>0.29925503933781999</v>
      </c>
      <c r="GF364" s="10">
        <v>8.8667033269223469E-2</v>
      </c>
      <c r="GG364" s="10">
        <v>3.696404991377019E-2</v>
      </c>
      <c r="GH364" s="10">
        <v>0.1006551113608386</v>
      </c>
      <c r="GI364" s="10">
        <v>8.6424777249994367E-2</v>
      </c>
      <c r="GJ364" s="10">
        <v>0.53221031153211307</v>
      </c>
      <c r="GK364" s="10">
        <v>0.26654269835135941</v>
      </c>
      <c r="GL364" s="10">
        <v>0.41717950214009392</v>
      </c>
      <c r="GM364" s="10">
        <v>0.92513853489195408</v>
      </c>
      <c r="GN364" s="10">
        <v>0.73668120893826972</v>
      </c>
      <c r="GO364" s="10">
        <v>0.58798154851285922</v>
      </c>
      <c r="GP364" s="10">
        <v>0.76158775430163195</v>
      </c>
      <c r="GQ364" s="10">
        <v>0.79314354093169082</v>
      </c>
      <c r="GR364" s="10">
        <v>0.8828047402223842</v>
      </c>
      <c r="GS364" s="10">
        <v>0.69758419704571706</v>
      </c>
      <c r="GT364" s="10">
        <v>0.69113487994542755</v>
      </c>
      <c r="GU364" s="10">
        <v>0.47777247509474341</v>
      </c>
      <c r="GV364" s="10">
        <v>0.49377453606963417</v>
      </c>
      <c r="GW364" s="10">
        <v>0.17765659660458419</v>
      </c>
      <c r="GX364" s="10">
        <v>0.22661314323113449</v>
      </c>
      <c r="GY364" s="10">
        <v>0.15965171108994569</v>
      </c>
      <c r="GZ364" s="10">
        <v>0.23647845112370913</v>
      </c>
      <c r="HA364" s="10">
        <v>0.6150867715064583</v>
      </c>
      <c r="HB364" s="10">
        <v>2.876860436818918E-2</v>
      </c>
      <c r="HC364" s="10">
        <v>3.7308107006486471E-2</v>
      </c>
      <c r="HD364" s="10">
        <v>8.8231458826131363E-3</v>
      </c>
      <c r="HE364" s="10">
        <v>1.1491115510455313E-2</v>
      </c>
      <c r="HF364" s="10">
        <v>0.72880406502518902</v>
      </c>
      <c r="HG364" s="10">
        <v>0.29468339360464296</v>
      </c>
      <c r="HH364" s="10">
        <v>0.37309288905700222</v>
      </c>
      <c r="HI364" s="10">
        <v>0.82499450006234187</v>
      </c>
      <c r="HJ364" s="10">
        <v>0.33808129049054614</v>
      </c>
      <c r="HK364" s="10">
        <v>0.11391864140177566</v>
      </c>
      <c r="HL364" s="10">
        <v>0.24324147426676701</v>
      </c>
      <c r="HM364" s="10">
        <v>0.13858414361465282</v>
      </c>
      <c r="HN364" s="10">
        <v>0.41036002030259755</v>
      </c>
      <c r="HO364" s="10">
        <v>0.74565627632717124</v>
      </c>
      <c r="HP364" s="10">
        <v>0.13667818456677736</v>
      </c>
      <c r="HQ364" s="10">
        <v>0.27178294419810806</v>
      </c>
      <c r="HR364" s="10">
        <v>0.82458329543364051</v>
      </c>
      <c r="HS364" s="10">
        <v>0.35135840784220573</v>
      </c>
      <c r="HT364" s="10">
        <v>0.2585498723531266</v>
      </c>
      <c r="HU364" s="10">
        <v>0.37692727062854836</v>
      </c>
      <c r="HV364" s="10">
        <v>0.44991749095350952</v>
      </c>
      <c r="HW364" s="10">
        <v>0.80550463124692351</v>
      </c>
      <c r="HX364" s="10">
        <v>0.53284359364941114</v>
      </c>
      <c r="HY364" s="10">
        <v>0.20625194923505416</v>
      </c>
      <c r="HZ364" s="10">
        <v>0.50783786070310621</v>
      </c>
      <c r="IA364" s="10">
        <v>0.77655380456651157</v>
      </c>
      <c r="IB364" s="10">
        <v>0.34538750206172952</v>
      </c>
      <c r="IC364" s="10">
        <v>0.66756579884708145</v>
      </c>
      <c r="ID364" s="10">
        <v>0.43295198210346841</v>
      </c>
      <c r="IE364" s="10">
        <v>0.38238371684251438</v>
      </c>
      <c r="IF364" s="10">
        <v>0.60115393942099193</v>
      </c>
      <c r="IG364" s="10">
        <v>0.77118900578707561</v>
      </c>
      <c r="IH364" s="10">
        <v>0.58514210550448353</v>
      </c>
      <c r="II364" s="10">
        <v>0.78241368138223477</v>
      </c>
      <c r="IJ364" s="10">
        <v>0.54187539241232452</v>
      </c>
      <c r="IK364" s="10">
        <v>0.65766385864177113</v>
      </c>
      <c r="IL364" s="10">
        <v>0.93797630944660948</v>
      </c>
      <c r="IM364" s="10">
        <v>0.74421961943807857</v>
      </c>
      <c r="IN364" s="10">
        <v>0.34276623039501541</v>
      </c>
      <c r="IO364" s="10">
        <v>0.19491569635114792</v>
      </c>
      <c r="IP364" s="10">
        <v>0.41315507396146101</v>
      </c>
      <c r="IQ364" s="10">
        <v>0.49285283041880812</v>
      </c>
      <c r="IR364" s="10">
        <v>6.6056925700631069E-2</v>
      </c>
      <c r="IS364" s="10">
        <v>0.2555218012225321</v>
      </c>
      <c r="IT364" s="10">
        <v>0.48711812515216912</v>
      </c>
      <c r="IU364" s="10">
        <v>0.62341782664629797</v>
      </c>
      <c r="IV364" s="10">
        <v>0.31663578790494351</v>
      </c>
      <c r="IW364" s="10">
        <v>0.72120675485795949</v>
      </c>
      <c r="IX364" s="10">
        <v>1.0111116490326024E-2</v>
      </c>
      <c r="IY364" s="10">
        <v>0.82841446490548543</v>
      </c>
      <c r="IZ364" s="10">
        <v>0.53984033235788109</v>
      </c>
      <c r="JA364" s="10">
        <v>0.89364621836738078</v>
      </c>
      <c r="JB364" s="10">
        <v>0.92984567058358369</v>
      </c>
      <c r="JC364" s="10">
        <v>0.75231217574649967</v>
      </c>
      <c r="JD364" s="10">
        <v>0.43958946491203787</v>
      </c>
      <c r="JE364" s="10">
        <v>0.35557417186603224</v>
      </c>
      <c r="JF364" s="10">
        <v>0.37329748292131337</v>
      </c>
      <c r="JG364" s="10">
        <v>0.27718365360194236</v>
      </c>
      <c r="JH364" s="10">
        <v>0.55402730442027837</v>
      </c>
      <c r="JI364" s="10">
        <v>0.48247446030065688</v>
      </c>
      <c r="JJ364" s="10">
        <v>0.10493440245225667</v>
      </c>
      <c r="JK364" s="10">
        <v>0.77306953330702999</v>
      </c>
      <c r="JL364" s="10">
        <v>6.6486403123388937E-2</v>
      </c>
      <c r="JM364" s="10">
        <v>0.27354139300961405</v>
      </c>
      <c r="JN364" s="10">
        <v>0.4159435315933111</v>
      </c>
      <c r="JO364" s="10">
        <v>0.3811972388393694</v>
      </c>
      <c r="JP364" s="10">
        <v>0.31013568095226635</v>
      </c>
      <c r="JQ364" s="10">
        <v>0.47525035983933772</v>
      </c>
      <c r="JR364" s="10">
        <v>0.54041785246771279</v>
      </c>
      <c r="JS364" s="10">
        <v>0.26797422731197368</v>
      </c>
      <c r="JT364" s="10">
        <v>0.5269511325126548</v>
      </c>
      <c r="JU364" s="10">
        <v>0.71551044382378914</v>
      </c>
      <c r="JV364" s="10">
        <v>0.77118900578707561</v>
      </c>
      <c r="JW364" s="10">
        <v>0.69928227162616463</v>
      </c>
      <c r="JX364" s="10">
        <v>0.60807288500751655</v>
      </c>
      <c r="JY364" s="10">
        <v>0.86213202220422558</v>
      </c>
      <c r="JZ364" s="11">
        <v>20</v>
      </c>
      <c r="KA364" s="11">
        <v>4</v>
      </c>
      <c r="KB364" s="11">
        <v>0</v>
      </c>
      <c r="KC364" s="11">
        <v>0</v>
      </c>
      <c r="KD364" s="1"/>
      <c r="KE364" s="1"/>
      <c r="KF364" s="1"/>
      <c r="KG364" s="1"/>
      <c r="KH364" s="1"/>
      <c r="KI364" s="1"/>
      <c r="KJ364" s="1"/>
      <c r="KK364" s="1"/>
      <c r="KL364" s="11"/>
      <c r="KM364" s="11"/>
      <c r="KN364" s="11"/>
      <c r="KO364" s="11"/>
      <c r="KP364" s="1"/>
      <c r="KQ364" s="1"/>
      <c r="KR364" s="1"/>
    </row>
    <row r="365" spans="1:304" s="12" customFormat="1" ht="15" customHeight="1" x14ac:dyDescent="0.2">
      <c r="A365" s="9">
        <v>9</v>
      </c>
      <c r="B365" s="9" t="s">
        <v>534</v>
      </c>
      <c r="C365" s="9" t="s">
        <v>710</v>
      </c>
      <c r="D365" s="9" t="s">
        <v>1325</v>
      </c>
      <c r="E365" s="9" t="s">
        <v>990</v>
      </c>
      <c r="F365" s="10">
        <v>0.81976461860897154</v>
      </c>
      <c r="G365" s="10">
        <v>0.92430407966803585</v>
      </c>
      <c r="H365" s="10">
        <v>0.88845000829887422</v>
      </c>
      <c r="I365" s="10">
        <v>0.72664522269624165</v>
      </c>
      <c r="J365" s="10">
        <v>0.71799114899503491</v>
      </c>
      <c r="K365" s="10">
        <v>0.43151452755420228</v>
      </c>
      <c r="L365" s="10">
        <v>0.54973219675738383</v>
      </c>
      <c r="M365" s="10">
        <v>0.43524559786466477</v>
      </c>
      <c r="N365" s="10">
        <v>0.48889184250634155</v>
      </c>
      <c r="O365" s="10">
        <v>0.99196029261002205</v>
      </c>
      <c r="P365" s="10">
        <v>0.92392475728376766</v>
      </c>
      <c r="Q365" s="10">
        <v>0.99504829361130476</v>
      </c>
      <c r="R365" s="10">
        <v>0.86233574408264535</v>
      </c>
      <c r="S365" s="10">
        <v>0.49403288351728303</v>
      </c>
      <c r="T365" s="10">
        <v>0.52943344470362719</v>
      </c>
      <c r="U365" s="10">
        <v>0.56172045769997458</v>
      </c>
      <c r="V365" s="10">
        <v>0.62099859884318975</v>
      </c>
      <c r="W365" s="10">
        <v>0.30398951705360966</v>
      </c>
      <c r="X365" s="10">
        <v>0.92482348841313844</v>
      </c>
      <c r="Y365" s="10">
        <v>0.80143016237553721</v>
      </c>
      <c r="Z365" s="10">
        <v>0.69717381626034003</v>
      </c>
      <c r="AA365" s="10">
        <v>0.93307075803582828</v>
      </c>
      <c r="AB365" s="10">
        <v>0.83359135399478668</v>
      </c>
      <c r="AC365" s="10">
        <v>0.84023618047988369</v>
      </c>
      <c r="AD365" s="10">
        <v>0.52985038011593955</v>
      </c>
      <c r="AE365" s="10">
        <v>0.84637741334223959</v>
      </c>
      <c r="AF365" s="10">
        <v>0.18717739965855937</v>
      </c>
      <c r="AG365" s="10">
        <v>0.7840126817495493</v>
      </c>
      <c r="AH365" s="10">
        <v>0.410595439511793</v>
      </c>
      <c r="AI365" s="10">
        <v>0.92602631721802109</v>
      </c>
      <c r="AJ365" s="10">
        <v>0.457634531600285</v>
      </c>
      <c r="AK365" s="10">
        <v>0.93376419456836657</v>
      </c>
      <c r="AL365" s="10">
        <v>0.42997556743474286</v>
      </c>
      <c r="AM365" s="10">
        <v>0.91347743260205827</v>
      </c>
      <c r="AN365" s="10">
        <v>0.89471117274625411</v>
      </c>
      <c r="AO365" s="10">
        <v>0.64395592487576436</v>
      </c>
      <c r="AP365" s="10">
        <v>0.96135148024784689</v>
      </c>
      <c r="AQ365" s="10">
        <v>0.97323635286895738</v>
      </c>
      <c r="AR365" s="10">
        <v>0.70033460292778438</v>
      </c>
      <c r="AS365" s="10">
        <v>0.68903875447036378</v>
      </c>
      <c r="AT365" s="10">
        <v>0.98003106528866879</v>
      </c>
      <c r="AU365" s="10">
        <v>0.87787492584740612</v>
      </c>
      <c r="AV365" s="10">
        <v>0.61713157994806012</v>
      </c>
      <c r="AW365" s="10">
        <v>0.66354834207045577</v>
      </c>
      <c r="AX365" s="10">
        <v>0.73419577706827654</v>
      </c>
      <c r="AY365" s="10">
        <v>0.63172290247843688</v>
      </c>
      <c r="AZ365" s="10">
        <v>0.86888366511850301</v>
      </c>
      <c r="BA365" s="10">
        <v>0.96126235087940248</v>
      </c>
      <c r="BB365" s="10">
        <v>0.87934966879702747</v>
      </c>
      <c r="BC365" s="10">
        <v>0.41242150151003842</v>
      </c>
      <c r="BD365" s="10">
        <v>0.35522213613450448</v>
      </c>
      <c r="BE365" s="10">
        <v>0.27159080386370343</v>
      </c>
      <c r="BF365" s="10">
        <v>0.53181519962962387</v>
      </c>
      <c r="BG365" s="10">
        <v>0.44792133209940688</v>
      </c>
      <c r="BH365" s="10">
        <v>0.16629132422828816</v>
      </c>
      <c r="BI365" s="10">
        <v>0.48289951123714625</v>
      </c>
      <c r="BJ365" s="10">
        <v>9.1035561885799157E-2</v>
      </c>
      <c r="BK365" s="10">
        <v>7.6736816787449369E-2</v>
      </c>
      <c r="BL365" s="10">
        <v>0.27235137241424334</v>
      </c>
      <c r="BM365" s="10">
        <v>0.28255708468185703</v>
      </c>
      <c r="BN365" s="10">
        <v>3.9381732787302878E-2</v>
      </c>
      <c r="BO365" s="10">
        <v>0.75756017950590238</v>
      </c>
      <c r="BP365" s="10">
        <v>2.6194409141483656E-2</v>
      </c>
      <c r="BQ365" s="10">
        <v>0.69325526151460193</v>
      </c>
      <c r="BR365" s="10">
        <v>7.6953753146577875E-2</v>
      </c>
      <c r="BS365" s="10">
        <v>0.81716352549957727</v>
      </c>
      <c r="BT365" s="10">
        <v>0.37927759852016996</v>
      </c>
      <c r="BU365" s="10">
        <v>6.159008000228193E-2</v>
      </c>
      <c r="BV365" s="10">
        <v>0.26904273081469332</v>
      </c>
      <c r="BW365" s="10">
        <v>0.86515694615030247</v>
      </c>
      <c r="BX365" s="10">
        <v>0.65008714502824316</v>
      </c>
      <c r="BY365" s="10">
        <v>0.11657716336879381</v>
      </c>
      <c r="BZ365" s="10">
        <v>0.95710092252587431</v>
      </c>
      <c r="CA365" s="10">
        <v>0.19594631428251352</v>
      </c>
      <c r="CB365" s="10">
        <v>0.67490634514830872</v>
      </c>
      <c r="CC365" s="10">
        <v>0.82900159577089827</v>
      </c>
      <c r="CD365" s="10">
        <v>0.81835322306979497</v>
      </c>
      <c r="CE365" s="10">
        <v>0.54751320108736634</v>
      </c>
      <c r="CF365" s="10">
        <v>0.62274355638956747</v>
      </c>
      <c r="CG365" s="10">
        <v>0.80941312537377885</v>
      </c>
      <c r="CH365" s="10">
        <v>0.8960427698714053</v>
      </c>
      <c r="CI365" s="10">
        <v>0.30856165297289018</v>
      </c>
      <c r="CJ365" s="10">
        <v>0.5045085645248456</v>
      </c>
      <c r="CK365" s="10">
        <v>0.33803693839788462</v>
      </c>
      <c r="CL365" s="10">
        <v>0.82655635831163332</v>
      </c>
      <c r="CM365" s="10">
        <v>0.95209626698026795</v>
      </c>
      <c r="CN365" s="10">
        <v>0.93481399782652941</v>
      </c>
      <c r="CO365" s="10">
        <v>0.44933270011654458</v>
      </c>
      <c r="CP365" s="10">
        <v>0.48691563673225646</v>
      </c>
      <c r="CQ365" s="10">
        <v>0.14215752797544684</v>
      </c>
      <c r="CR365" s="10">
        <v>4.7992949679515805E-2</v>
      </c>
      <c r="CS365" s="10">
        <v>3.2825127940171034E-2</v>
      </c>
      <c r="CT365" s="10">
        <v>0.52109576446342709</v>
      </c>
      <c r="CU365" s="10">
        <v>0.90545722649222382</v>
      </c>
      <c r="CV365" s="10">
        <v>0.88790492221242567</v>
      </c>
      <c r="CW365" s="10">
        <v>0.51320578604236067</v>
      </c>
      <c r="CX365" s="10">
        <v>0.81687434790777913</v>
      </c>
      <c r="CY365" s="10">
        <v>0.4581774367617143</v>
      </c>
      <c r="CZ365" s="10">
        <v>0.89231068113812939</v>
      </c>
      <c r="DA365" s="10">
        <v>0.5843477674387676</v>
      </c>
      <c r="DB365" s="10">
        <v>0.43323803312902909</v>
      </c>
      <c r="DC365" s="10">
        <v>0.91238310983386439</v>
      </c>
      <c r="DD365" s="10">
        <v>0.9587916808886976</v>
      </c>
      <c r="DE365" s="10">
        <v>0.18701128395154148</v>
      </c>
      <c r="DF365" s="10">
        <v>0.85007848630669347</v>
      </c>
      <c r="DG365" s="10">
        <v>0.95797939679135358</v>
      </c>
      <c r="DH365" s="10">
        <v>0.55171651381365461</v>
      </c>
      <c r="DI365" s="10">
        <v>0.1270496058866967</v>
      </c>
      <c r="DJ365" s="10">
        <v>0.75983328219054458</v>
      </c>
      <c r="DK365" s="10">
        <v>0.43324565330979847</v>
      </c>
      <c r="DL365" s="10">
        <v>0.92906989573507737</v>
      </c>
      <c r="DM365" s="10">
        <v>0.51751084365667821</v>
      </c>
      <c r="DN365" s="10">
        <v>0.78125630172179239</v>
      </c>
      <c r="DO365" s="10">
        <v>0.71200375386483861</v>
      </c>
      <c r="DP365" s="10">
        <v>0.77160264455366834</v>
      </c>
      <c r="DQ365" s="10">
        <v>0.71873909587658003</v>
      </c>
      <c r="DR365" s="10">
        <v>0.71474820752195978</v>
      </c>
      <c r="DS365" s="10">
        <v>0.81467810897961979</v>
      </c>
      <c r="DT365" s="10">
        <v>0.80156045657331676</v>
      </c>
      <c r="DU365" s="10">
        <v>0.45221452583109256</v>
      </c>
      <c r="DV365" s="10">
        <v>0.73007212565643842</v>
      </c>
      <c r="DW365" s="10">
        <v>0.26286375289412256</v>
      </c>
      <c r="DX365" s="10">
        <v>0.7401690979807567</v>
      </c>
      <c r="DY365" s="10">
        <v>0.10081388128443187</v>
      </c>
      <c r="DZ365" s="10">
        <v>0.43091446314060655</v>
      </c>
      <c r="EA365" s="10">
        <v>0.62811996250884405</v>
      </c>
      <c r="EB365" s="10">
        <v>0.16367247290080439</v>
      </c>
      <c r="EC365" s="10">
        <v>0.63832376983649919</v>
      </c>
      <c r="ED365" s="10">
        <v>0.49066347701664137</v>
      </c>
      <c r="EE365" s="10">
        <v>2.2131288754239812E-2</v>
      </c>
      <c r="EF365" s="10">
        <v>0.16430409153659883</v>
      </c>
      <c r="EG365" s="10">
        <v>0.18638350008304214</v>
      </c>
      <c r="EH365" s="10">
        <v>0.11683873217623912</v>
      </c>
      <c r="EI365" s="10">
        <v>0.61850097618891531</v>
      </c>
      <c r="EJ365" s="10">
        <v>0.82866394768735163</v>
      </c>
      <c r="EK365" s="10">
        <v>0.8304768284833759</v>
      </c>
      <c r="EL365" s="10">
        <v>0.5977532846990431</v>
      </c>
      <c r="EM365" s="10">
        <v>0.17257151707257554</v>
      </c>
      <c r="EN365" s="10">
        <v>0.56943454706800867</v>
      </c>
      <c r="EO365" s="10">
        <v>0.50163325154376071</v>
      </c>
      <c r="EP365" s="10">
        <v>0.28880299310748442</v>
      </c>
      <c r="EQ365" s="10">
        <v>0.13958703198489572</v>
      </c>
      <c r="ER365" s="10">
        <v>6.3926730938089524E-2</v>
      </c>
      <c r="ES365" s="10">
        <v>0.3014537957457189</v>
      </c>
      <c r="ET365" s="10">
        <v>5.4172582756464388E-2</v>
      </c>
      <c r="EU365" s="10">
        <v>2.8073242699782893E-2</v>
      </c>
      <c r="EV365" s="10">
        <v>7.3630395298073831E-2</v>
      </c>
      <c r="EW365" s="10">
        <v>0.72731894056009672</v>
      </c>
      <c r="EX365" s="10">
        <v>0.36679514302679439</v>
      </c>
      <c r="EY365" s="10">
        <v>3.5190757006423212E-2</v>
      </c>
      <c r="EZ365" s="10">
        <v>1.9815781757626806E-2</v>
      </c>
      <c r="FA365" s="10">
        <v>1.6047953146786385E-2</v>
      </c>
      <c r="FB365" s="10">
        <v>0.23929187419026465</v>
      </c>
      <c r="FC365" s="10">
        <v>0.26134538014636799</v>
      </c>
      <c r="FD365" s="10">
        <v>0.37841539024746718</v>
      </c>
      <c r="FE365" s="10">
        <v>5.9875742429276674E-3</v>
      </c>
      <c r="FF365" s="10">
        <v>1.4374301619874384E-3</v>
      </c>
      <c r="FG365" s="10">
        <v>2.6999368583691657E-3</v>
      </c>
      <c r="FH365" s="10">
        <v>0.41315885041082834</v>
      </c>
      <c r="FI365" s="10">
        <v>4.2688064488050181E-2</v>
      </c>
      <c r="FJ365" s="10">
        <v>8.0749805945094302E-2</v>
      </c>
      <c r="FK365" s="10">
        <v>0.16334968872747843</v>
      </c>
      <c r="FL365" s="10">
        <v>0.57153642693921203</v>
      </c>
      <c r="FM365" s="10">
        <v>0.59875144517599987</v>
      </c>
      <c r="FN365" s="10">
        <v>0.65991400903033126</v>
      </c>
      <c r="FO365" s="10">
        <v>0.47395035454024703</v>
      </c>
      <c r="FP365" s="10">
        <v>0.26476950826401091</v>
      </c>
      <c r="FQ365" s="10">
        <v>0.91040051612804573</v>
      </c>
      <c r="FR365" s="10">
        <v>0.26618297738387464</v>
      </c>
      <c r="FS365" s="10">
        <v>0.89740618820261409</v>
      </c>
      <c r="FT365" s="10">
        <v>0.11188512363885145</v>
      </c>
      <c r="FU365" s="10">
        <v>0.84519478666823411</v>
      </c>
      <c r="FV365" s="10">
        <v>0.26898580174903663</v>
      </c>
      <c r="FW365" s="10">
        <v>1.8284766445833024E-2</v>
      </c>
      <c r="FX365" s="10">
        <v>0.92014706333379137</v>
      </c>
      <c r="FY365" s="10">
        <v>0.39226460476128511</v>
      </c>
      <c r="FZ365" s="10">
        <v>4.6317780351283803E-2</v>
      </c>
      <c r="GA365" s="10">
        <v>5.5731496747092095E-2</v>
      </c>
      <c r="GB365" s="10">
        <v>4.8841304602491677E-2</v>
      </c>
      <c r="GC365" s="10">
        <v>0.16222051395114309</v>
      </c>
      <c r="GD365" s="10">
        <v>0.46628533629371094</v>
      </c>
      <c r="GE365" s="10">
        <v>2.0747531312984752E-2</v>
      </c>
      <c r="GF365" s="10">
        <v>1.8790651977985778E-2</v>
      </c>
      <c r="GG365" s="10">
        <v>5.2342327647434544E-3</v>
      </c>
      <c r="GH365" s="10">
        <v>2.6704993279057364E-2</v>
      </c>
      <c r="GI365" s="10">
        <v>2.9619060226300894E-2</v>
      </c>
      <c r="GJ365" s="10">
        <v>3.8452615862086675E-2</v>
      </c>
      <c r="GK365" s="10">
        <v>3.0427076911235952E-2</v>
      </c>
      <c r="GL365" s="10">
        <v>0.71486056012801846</v>
      </c>
      <c r="GM365" s="10">
        <v>0.2328157356703571</v>
      </c>
      <c r="GN365" s="10">
        <v>0.9439050698304019</v>
      </c>
      <c r="GO365" s="10">
        <v>0.42044116309558899</v>
      </c>
      <c r="GP365" s="10">
        <v>0.55123624908235402</v>
      </c>
      <c r="GQ365" s="10">
        <v>0.88311234153834106</v>
      </c>
      <c r="GR365" s="10">
        <v>0.83022371440181408</v>
      </c>
      <c r="GS365" s="10">
        <v>0.84704285188468864</v>
      </c>
      <c r="GT365" s="10">
        <v>0.14881237709573414</v>
      </c>
      <c r="GU365" s="10">
        <v>0.80053113578873747</v>
      </c>
      <c r="GV365" s="10">
        <v>0.43169272368410283</v>
      </c>
      <c r="GW365" s="10">
        <v>6.1453272588266342E-2</v>
      </c>
      <c r="GX365" s="10">
        <v>0.96221379161976628</v>
      </c>
      <c r="GY365" s="10">
        <v>0.31807176373135337</v>
      </c>
      <c r="GZ365" s="10">
        <v>5.2593152108417168E-2</v>
      </c>
      <c r="HA365" s="10">
        <v>0.97815463654866897</v>
      </c>
      <c r="HB365" s="10">
        <v>1.7577425292554547E-2</v>
      </c>
      <c r="HC365" s="10">
        <v>1.1322607057920583E-2</v>
      </c>
      <c r="HD365" s="10">
        <v>2.7728810892825532E-2</v>
      </c>
      <c r="HE365" s="10">
        <v>0.10124826427795727</v>
      </c>
      <c r="HF365" s="10">
        <v>0.20115657770596165</v>
      </c>
      <c r="HG365" s="10">
        <v>9.2105861195749636E-2</v>
      </c>
      <c r="HH365" s="10">
        <v>0.2522621448611701</v>
      </c>
      <c r="HI365" s="10">
        <v>0.53462079764801285</v>
      </c>
      <c r="HJ365" s="10">
        <v>0.99549788801481198</v>
      </c>
      <c r="HK365" s="10">
        <v>0.73873652425895497</v>
      </c>
      <c r="HL365" s="10">
        <v>0.84279201619932487</v>
      </c>
      <c r="HM365" s="10">
        <v>0.3564871505888676</v>
      </c>
      <c r="HN365" s="10">
        <v>0.98693012370358879</v>
      </c>
      <c r="HO365" s="10">
        <v>2.149553210823734E-2</v>
      </c>
      <c r="HP365" s="10">
        <v>8.1986433981233689E-2</v>
      </c>
      <c r="HQ365" s="10">
        <v>8.5355192965046109E-2</v>
      </c>
      <c r="HR365" s="10">
        <v>0.43967645728331006</v>
      </c>
      <c r="HS365" s="10">
        <v>0.32302571373513866</v>
      </c>
      <c r="HT365" s="10">
        <v>0.25453925030936969</v>
      </c>
      <c r="HU365" s="10">
        <v>0.57323891475044897</v>
      </c>
      <c r="HV365" s="10">
        <v>0.33036339240935753</v>
      </c>
      <c r="HW365" s="10">
        <v>0.43716446039131418</v>
      </c>
      <c r="HX365" s="10">
        <v>6.8536085982398853E-2</v>
      </c>
      <c r="HY365" s="10">
        <v>5.9046956686050735E-2</v>
      </c>
      <c r="HZ365" s="10">
        <v>2.7951553627849696E-2</v>
      </c>
      <c r="IA365" s="10">
        <v>0.70702291027494368</v>
      </c>
      <c r="IB365" s="10">
        <v>0.39218979230296669</v>
      </c>
      <c r="IC365" s="10">
        <v>0.19156209270940014</v>
      </c>
      <c r="ID365" s="10">
        <v>0.14194049317223925</v>
      </c>
      <c r="IE365" s="10">
        <v>0.2654085491596504</v>
      </c>
      <c r="IF365" s="10">
        <v>0.75369363152305691</v>
      </c>
      <c r="IG365" s="10">
        <v>0.60769403310232728</v>
      </c>
      <c r="IH365" s="10">
        <v>0.61234848032558842</v>
      </c>
      <c r="II365" s="10">
        <v>0.64121569311286619</v>
      </c>
      <c r="IJ365" s="10">
        <v>0.62499559547671857</v>
      </c>
      <c r="IK365" s="10">
        <v>0.661097333039387</v>
      </c>
      <c r="IL365" s="10">
        <v>0.99055177722600707</v>
      </c>
      <c r="IM365" s="10">
        <v>0.423195196009578</v>
      </c>
      <c r="IN365" s="10">
        <v>0.87928940669248312</v>
      </c>
      <c r="IO365" s="10">
        <v>0.9743320693408033</v>
      </c>
      <c r="IP365" s="10">
        <v>0.85295595247255596</v>
      </c>
      <c r="IQ365" s="10">
        <v>0.88845000829887422</v>
      </c>
      <c r="IR365" s="10">
        <v>0.9799673632208592</v>
      </c>
      <c r="IS365" s="10">
        <v>0.94585505075831033</v>
      </c>
      <c r="IT365" s="10">
        <v>0.41242150151003842</v>
      </c>
      <c r="IU365" s="10">
        <v>0.29364886773648907</v>
      </c>
      <c r="IV365" s="10">
        <v>0.77165234610170763</v>
      </c>
      <c r="IW365" s="10">
        <v>0.52882260912265777</v>
      </c>
      <c r="IX365" s="10">
        <v>0.77190032700385292</v>
      </c>
      <c r="IY365" s="10">
        <v>0.89608018994767635</v>
      </c>
      <c r="IZ365" s="10">
        <v>0.40829381388736108</v>
      </c>
      <c r="JA365" s="10">
        <v>0.6719527759040681</v>
      </c>
      <c r="JB365" s="10">
        <v>2.1498526264830287E-2</v>
      </c>
      <c r="JC365" s="10">
        <v>0.68108608983215024</v>
      </c>
      <c r="JD365" s="10">
        <v>0.82753480286794356</v>
      </c>
      <c r="JE365" s="10">
        <v>6.9675736365200594E-2</v>
      </c>
      <c r="JF365" s="10">
        <v>0.22406896902383913</v>
      </c>
      <c r="JG365" s="10">
        <v>0.97434920659798951</v>
      </c>
      <c r="JH365" s="10">
        <v>0.30907708620720209</v>
      </c>
      <c r="JI365" s="10">
        <v>0.61723973853221303</v>
      </c>
      <c r="JJ365" s="10">
        <v>7.7794583652053551E-2</v>
      </c>
      <c r="JK365" s="10">
        <v>0.42898794896420722</v>
      </c>
      <c r="JL365" s="10">
        <v>3.6624581544946709E-2</v>
      </c>
      <c r="JM365" s="10">
        <v>0.45703147925982301</v>
      </c>
      <c r="JN365" s="10">
        <v>0.55311288570806316</v>
      </c>
      <c r="JO365" s="10">
        <v>0.36587097569527893</v>
      </c>
      <c r="JP365" s="10">
        <v>0.38602778562634743</v>
      </c>
      <c r="JQ365" s="10">
        <v>0.39968154056547411</v>
      </c>
      <c r="JR365" s="10">
        <v>0.53977664016292248</v>
      </c>
      <c r="JS365" s="10">
        <v>4.2677078076183303E-2</v>
      </c>
      <c r="JT365" s="10">
        <v>0.16036754624513752</v>
      </c>
      <c r="JU365" s="10">
        <v>0.703293449684257</v>
      </c>
      <c r="JV365" s="10">
        <v>0.60769403310232728</v>
      </c>
      <c r="JW365" s="10">
        <v>0.68060416587636408</v>
      </c>
      <c r="JX365" s="10">
        <v>0.81260485053522102</v>
      </c>
      <c r="JY365" s="10">
        <v>0.77524964140040808</v>
      </c>
      <c r="JZ365" s="11">
        <v>31</v>
      </c>
      <c r="KA365" s="11">
        <v>4</v>
      </c>
      <c r="KB365" s="11">
        <v>0</v>
      </c>
      <c r="KC365" s="11">
        <v>0</v>
      </c>
      <c r="KD365" s="1"/>
      <c r="KE365" s="1"/>
      <c r="KF365" s="1"/>
      <c r="KG365" s="1"/>
      <c r="KH365" s="1"/>
      <c r="KI365" s="1"/>
      <c r="KJ365" s="1"/>
      <c r="KK365" s="1"/>
      <c r="KL365" s="11"/>
      <c r="KM365" s="11"/>
      <c r="KN365" s="11"/>
      <c r="KO365" s="11"/>
      <c r="KP365" s="1"/>
      <c r="KQ365" s="1"/>
      <c r="KR365" s="1"/>
    </row>
    <row r="366" spans="1:304" s="12" customFormat="1" ht="15" customHeight="1" x14ac:dyDescent="0.2">
      <c r="A366" s="9">
        <v>9</v>
      </c>
      <c r="B366" s="9" t="s">
        <v>534</v>
      </c>
      <c r="C366" s="9" t="s">
        <v>677</v>
      </c>
      <c r="D366" s="9" t="s">
        <v>1326</v>
      </c>
      <c r="E366" s="9" t="s">
        <v>1327</v>
      </c>
      <c r="F366" s="10">
        <v>0.93774728562994358</v>
      </c>
      <c r="G366" s="10">
        <v>0.77236890650811518</v>
      </c>
      <c r="H366" s="10">
        <v>0.81790513307112911</v>
      </c>
      <c r="I366" s="10">
        <v>0.53882342854066834</v>
      </c>
      <c r="J366" s="10">
        <v>0.75002354249385106</v>
      </c>
      <c r="K366" s="10">
        <v>0.97868148283278478</v>
      </c>
      <c r="L366" s="10">
        <v>0.81253055554288256</v>
      </c>
      <c r="M366" s="10">
        <v>0.44252920999418488</v>
      </c>
      <c r="N366" s="10">
        <v>0.91438331116720462</v>
      </c>
      <c r="O366" s="10">
        <v>0.73857579935081685</v>
      </c>
      <c r="P366" s="10">
        <v>0.2374001524855513</v>
      </c>
      <c r="Q366" s="10">
        <v>0.77956928096871136</v>
      </c>
      <c r="R366" s="10">
        <v>0.62767732208231863</v>
      </c>
      <c r="S366" s="10">
        <v>0.6228173145622673</v>
      </c>
      <c r="T366" s="10">
        <v>0.31902721516385651</v>
      </c>
      <c r="U366" s="10">
        <v>0.56292681027103253</v>
      </c>
      <c r="V366" s="10">
        <v>3.8842248247850583E-2</v>
      </c>
      <c r="W366" s="10">
        <v>0.35990058541104664</v>
      </c>
      <c r="X366" s="10">
        <v>0.89632974929190645</v>
      </c>
      <c r="Y366" s="10">
        <v>0.84045965737637518</v>
      </c>
      <c r="Z366" s="10">
        <v>0.10928757511963899</v>
      </c>
      <c r="AA366" s="10">
        <v>0.42232586294527519</v>
      </c>
      <c r="AB366" s="10">
        <v>0.7276491691780651</v>
      </c>
      <c r="AC366" s="10">
        <v>0.92384563997865143</v>
      </c>
      <c r="AD366" s="10">
        <v>0.83412952214684677</v>
      </c>
      <c r="AE366" s="10">
        <v>0.45022720039875486</v>
      </c>
      <c r="AF366" s="10">
        <v>0.14985320137490285</v>
      </c>
      <c r="AG366" s="10">
        <v>0.63969057795225892</v>
      </c>
      <c r="AH366" s="10">
        <v>0.94472918812022399</v>
      </c>
      <c r="AI366" s="10">
        <v>0.61311869100998284</v>
      </c>
      <c r="AJ366" s="10">
        <v>0.80985429444677071</v>
      </c>
      <c r="AK366" s="10">
        <v>0.755812916795359</v>
      </c>
      <c r="AL366" s="10">
        <v>0.26015808947558333</v>
      </c>
      <c r="AM366" s="10">
        <v>9.165670119024999E-2</v>
      </c>
      <c r="AN366" s="10">
        <v>0.62113742311124676</v>
      </c>
      <c r="AO366" s="10">
        <v>0.66466227561245594</v>
      </c>
      <c r="AP366" s="10">
        <v>0.60949913480732865</v>
      </c>
      <c r="AQ366" s="10">
        <v>9.5269726693703372E-2</v>
      </c>
      <c r="AR366" s="10">
        <v>0.88264466281732257</v>
      </c>
      <c r="AS366" s="10">
        <v>0.70606722877484496</v>
      </c>
      <c r="AT366" s="10">
        <v>0.58034881137086813</v>
      </c>
      <c r="AU366" s="10">
        <v>0.88298481099108206</v>
      </c>
      <c r="AV366" s="10">
        <v>0.88638091210729053</v>
      </c>
      <c r="AW366" s="10">
        <v>0.59599831767132649</v>
      </c>
      <c r="AX366" s="10">
        <v>0.94831192008768483</v>
      </c>
      <c r="AY366" s="10">
        <v>0.85398677564256631</v>
      </c>
      <c r="AZ366" s="10">
        <v>0.96966026240550973</v>
      </c>
      <c r="BA366" s="10">
        <v>0.69603022281497917</v>
      </c>
      <c r="BB366" s="10">
        <v>0.90874910992477831</v>
      </c>
      <c r="BC366" s="10">
        <v>0.54229799421580416</v>
      </c>
      <c r="BD366" s="10">
        <v>5.8430911330121356E-2</v>
      </c>
      <c r="BE366" s="10">
        <v>0.15961577480330721</v>
      </c>
      <c r="BF366" s="10">
        <v>0.12954407532483961</v>
      </c>
      <c r="BG366" s="10">
        <v>6.5634902286978311E-2</v>
      </c>
      <c r="BH366" s="10">
        <v>0.1114412098821827</v>
      </c>
      <c r="BI366" s="10">
        <v>0.11149609795003226</v>
      </c>
      <c r="BJ366" s="10">
        <v>1.5810409750861446E-3</v>
      </c>
      <c r="BK366" s="10">
        <v>2.4795559514773597E-2</v>
      </c>
      <c r="BL366" s="10">
        <v>7.7780617308290473E-2</v>
      </c>
      <c r="BM366" s="10">
        <v>0.2905774752834413</v>
      </c>
      <c r="BN366" s="10">
        <v>3.7850702052026957E-3</v>
      </c>
      <c r="BO366" s="10">
        <v>0.2523675022567155</v>
      </c>
      <c r="BP366" s="10">
        <v>2.3604569484454756E-4</v>
      </c>
      <c r="BQ366" s="10">
        <v>0.64365262877577045</v>
      </c>
      <c r="BR366" s="10">
        <v>1.7243726967599033E-2</v>
      </c>
      <c r="BS366" s="10">
        <v>0.50798383994532592</v>
      </c>
      <c r="BT366" s="10">
        <v>0.27678542005923912</v>
      </c>
      <c r="BU366" s="10">
        <v>0.96996326108896258</v>
      </c>
      <c r="BV366" s="10">
        <v>5.3788712494631664E-2</v>
      </c>
      <c r="BW366" s="10">
        <v>0.7892179857979873</v>
      </c>
      <c r="BX366" s="10">
        <v>0.14243390746472842</v>
      </c>
      <c r="BY366" s="10">
        <v>4.0995522839550602E-2</v>
      </c>
      <c r="BZ366" s="10">
        <v>0.81654322029088733</v>
      </c>
      <c r="CA366" s="10">
        <v>0.9130560172693396</v>
      </c>
      <c r="CB366" s="10">
        <v>4.8325165633064153E-2</v>
      </c>
      <c r="CC366" s="10">
        <v>0.10466524105080816</v>
      </c>
      <c r="CD366" s="10">
        <v>4.1417760707404203E-2</v>
      </c>
      <c r="CE366" s="10">
        <v>4.8787669614403437E-2</v>
      </c>
      <c r="CF366" s="10">
        <v>5.2642116670478356E-2</v>
      </c>
      <c r="CG366" s="10">
        <v>4.2611409690165358E-2</v>
      </c>
      <c r="CH366" s="10">
        <v>9.2836866275799595E-2</v>
      </c>
      <c r="CI366" s="10">
        <v>4.0928599662486465E-2</v>
      </c>
      <c r="CJ366" s="10">
        <v>5.9564946561653474E-2</v>
      </c>
      <c r="CK366" s="10">
        <v>0.15418410189123677</v>
      </c>
      <c r="CL366" s="10">
        <v>0.61609443552461485</v>
      </c>
      <c r="CM366" s="10">
        <v>0.58780257814929349</v>
      </c>
      <c r="CN366" s="10">
        <v>5.5366225170601505E-3</v>
      </c>
      <c r="CO366" s="10">
        <v>1.1671509415978328E-2</v>
      </c>
      <c r="CP366" s="10">
        <v>0.24236940541368052</v>
      </c>
      <c r="CQ366" s="10">
        <v>1.9302723857436532E-2</v>
      </c>
      <c r="CR366" s="10">
        <v>3.8033936154068589E-2</v>
      </c>
      <c r="CS366" s="10">
        <v>1.49081363357741E-2</v>
      </c>
      <c r="CT366" s="10">
        <v>0.43425563911455589</v>
      </c>
      <c r="CU366" s="10">
        <v>0.75709259928917472</v>
      </c>
      <c r="CV366" s="10">
        <v>0.73350675308906954</v>
      </c>
      <c r="CW366" s="10">
        <v>0.63596846546552932</v>
      </c>
      <c r="CX366" s="10">
        <v>0.87474300916060233</v>
      </c>
      <c r="CY366" s="10">
        <v>0.64727380144181401</v>
      </c>
      <c r="CZ366" s="10">
        <v>0.41565202187449157</v>
      </c>
      <c r="DA366" s="10">
        <v>5.258828820800486E-2</v>
      </c>
      <c r="DB366" s="10">
        <v>0.36233892726464767</v>
      </c>
      <c r="DC366" s="10">
        <v>0.26005598936994057</v>
      </c>
      <c r="DD366" s="10">
        <v>0.90117812216899762</v>
      </c>
      <c r="DE366" s="10">
        <v>0.35293336766146022</v>
      </c>
      <c r="DF366" s="10">
        <v>0.3626389973583567</v>
      </c>
      <c r="DG366" s="10">
        <v>4.3345152357144159E-2</v>
      </c>
      <c r="DH366" s="10">
        <v>3.7652758988689396E-2</v>
      </c>
      <c r="DI366" s="10">
        <v>2.9363076356813452E-2</v>
      </c>
      <c r="DJ366" s="10">
        <v>0.74153211402384733</v>
      </c>
      <c r="DK366" s="10">
        <v>0.41633124641468311</v>
      </c>
      <c r="DL366" s="10">
        <v>0.7862352026806777</v>
      </c>
      <c r="DM366" s="10">
        <v>4.8165128623952315E-2</v>
      </c>
      <c r="DN366" s="10">
        <v>3.6577086863453359E-2</v>
      </c>
      <c r="DO366" s="10">
        <v>6.5858922667885789E-2</v>
      </c>
      <c r="DP366" s="10">
        <v>0.23136533949381477</v>
      </c>
      <c r="DQ366" s="10">
        <v>4.0740647577216155E-2</v>
      </c>
      <c r="DR366" s="10">
        <v>4.0009046502571345E-2</v>
      </c>
      <c r="DS366" s="10">
        <v>4.3461662101003315E-2</v>
      </c>
      <c r="DT366" s="10">
        <v>4.9113448410315945E-2</v>
      </c>
      <c r="DU366" s="10">
        <v>4.7220684232132763E-2</v>
      </c>
      <c r="DV366" s="10">
        <v>3.9580302234967425E-2</v>
      </c>
      <c r="DW366" s="10">
        <v>9.3848714287532845E-2</v>
      </c>
      <c r="DX366" s="10">
        <v>6.6511518386435473E-2</v>
      </c>
      <c r="DY366" s="10">
        <v>0.14390167295609232</v>
      </c>
      <c r="DZ366" s="10">
        <v>0.96969028571223925</v>
      </c>
      <c r="EA366" s="10">
        <v>9.5867454300680569E-2</v>
      </c>
      <c r="EB366" s="10">
        <v>3.0202770045327863E-2</v>
      </c>
      <c r="EC366" s="10">
        <v>0.83489320299907299</v>
      </c>
      <c r="ED366" s="10">
        <v>0.15876651708391817</v>
      </c>
      <c r="EE366" s="10">
        <v>7.5520975396711806E-2</v>
      </c>
      <c r="EF366" s="10">
        <v>9.0564278961605196E-2</v>
      </c>
      <c r="EG366" s="10">
        <v>0.14770116843888792</v>
      </c>
      <c r="EH366" s="10">
        <v>0.18544061512796026</v>
      </c>
      <c r="EI366" s="10">
        <v>0.62314187956820666</v>
      </c>
      <c r="EJ366" s="10">
        <v>0.83677877860001704</v>
      </c>
      <c r="EK366" s="10">
        <v>0.95613270211559964</v>
      </c>
      <c r="EL366" s="10">
        <v>0.66788186213266443</v>
      </c>
      <c r="EM366" s="10">
        <v>0.66165078195289084</v>
      </c>
      <c r="EN366" s="10">
        <v>0.76157770904632627</v>
      </c>
      <c r="EO366" s="10">
        <v>0.79712365138469998</v>
      </c>
      <c r="EP366" s="10">
        <v>0.80490282777819999</v>
      </c>
      <c r="EQ366" s="10">
        <v>0.52347610620386065</v>
      </c>
      <c r="ER366" s="10">
        <v>8.0724233227647865E-2</v>
      </c>
      <c r="ES366" s="10">
        <v>0.87289134690321513</v>
      </c>
      <c r="ET366" s="10">
        <v>0.14622820736289879</v>
      </c>
      <c r="EU366" s="10">
        <v>3.2426588637827061E-2</v>
      </c>
      <c r="EV366" s="10">
        <v>0.88031037063977746</v>
      </c>
      <c r="EW366" s="10">
        <v>0.57153006221837588</v>
      </c>
      <c r="EX366" s="10">
        <v>0.71563599959165969</v>
      </c>
      <c r="EY366" s="10">
        <v>1.7792569284097635E-2</v>
      </c>
      <c r="EZ366" s="10">
        <v>4.1106562582689438E-2</v>
      </c>
      <c r="FA366" s="10">
        <v>7.4229725962326729E-2</v>
      </c>
      <c r="FB366" s="10">
        <v>9.8871765386206456E-2</v>
      </c>
      <c r="FC366" s="10">
        <v>0.96995108912780492</v>
      </c>
      <c r="FD366" s="10">
        <v>0.2386808215526397</v>
      </c>
      <c r="FE366" s="10">
        <v>4.411979677955534E-2</v>
      </c>
      <c r="FF366" s="10">
        <v>1.0076340317271226E-2</v>
      </c>
      <c r="FG366" s="10">
        <v>3.4078669191204662E-3</v>
      </c>
      <c r="FH366" s="10">
        <v>2.9951198693371914E-2</v>
      </c>
      <c r="FI366" s="10">
        <v>7.5977652379416963E-2</v>
      </c>
      <c r="FJ366" s="10">
        <v>5.0977607233591245E-2</v>
      </c>
      <c r="FK366" s="10">
        <v>6.3550295107223251E-2</v>
      </c>
      <c r="FL366" s="10">
        <v>0.11828048249528969</v>
      </c>
      <c r="FM366" s="10">
        <v>0.13786646993032792</v>
      </c>
      <c r="FN366" s="10">
        <v>0.98750921999487651</v>
      </c>
      <c r="FO366" s="10">
        <v>4.4523011314337058E-2</v>
      </c>
      <c r="FP366" s="10">
        <v>0.21657384941116878</v>
      </c>
      <c r="FQ366" s="10">
        <v>6.5750040500880708E-2</v>
      </c>
      <c r="FR366" s="10">
        <v>0.59528647278185154</v>
      </c>
      <c r="FS366" s="10">
        <v>0.42756469394847896</v>
      </c>
      <c r="FT366" s="10">
        <v>0.60466924602113492</v>
      </c>
      <c r="FU366" s="10">
        <v>0.19675083518949632</v>
      </c>
      <c r="FV366" s="10">
        <v>0.29430093581330552</v>
      </c>
      <c r="FW366" s="10">
        <v>9.8084494735472226E-3</v>
      </c>
      <c r="FX366" s="10">
        <v>2.187783959037082E-3</v>
      </c>
      <c r="FY366" s="10">
        <v>1.4364743650355191E-2</v>
      </c>
      <c r="FZ366" s="10">
        <v>2.3084903534729768E-2</v>
      </c>
      <c r="GA366" s="10">
        <v>6.5819586584496145E-2</v>
      </c>
      <c r="GB366" s="10">
        <v>0.12655088431602154</v>
      </c>
      <c r="GC366" s="10">
        <v>5.7082144939724164E-3</v>
      </c>
      <c r="GD366" s="10">
        <v>2.0473663627454793E-2</v>
      </c>
      <c r="GE366" s="10">
        <v>7.7939060280617603E-2</v>
      </c>
      <c r="GF366" s="10">
        <v>4.255169600929253E-3</v>
      </c>
      <c r="GG366" s="10">
        <v>1.0924263979215173E-2</v>
      </c>
      <c r="GH366" s="10">
        <v>3.9706707426317069E-3</v>
      </c>
      <c r="GI366" s="10">
        <v>4.0813150118732877E-2</v>
      </c>
      <c r="GJ366" s="10">
        <v>7.017032053613794E-4</v>
      </c>
      <c r="GK366" s="10">
        <v>0.21920262028685189</v>
      </c>
      <c r="GL366" s="10">
        <v>4.2139056379164361E-2</v>
      </c>
      <c r="GM366" s="10">
        <v>0.98047316970608733</v>
      </c>
      <c r="GN366" s="10">
        <v>0.33238339734085187</v>
      </c>
      <c r="GO366" s="10">
        <v>6.5951577617063536E-2</v>
      </c>
      <c r="GP366" s="10">
        <v>0.72523152057745355</v>
      </c>
      <c r="GQ366" s="10">
        <v>0.33821479339531768</v>
      </c>
      <c r="GR366" s="10">
        <v>0.37976371867442404</v>
      </c>
      <c r="GS366" s="10">
        <v>6.3720206171518565E-2</v>
      </c>
      <c r="GT366" s="10">
        <v>0.32346392946680047</v>
      </c>
      <c r="GU366" s="10">
        <v>0.28409670128818221</v>
      </c>
      <c r="GV366" s="10">
        <v>0.77678859443484027</v>
      </c>
      <c r="GW366" s="10">
        <v>6.2639433404024669E-2</v>
      </c>
      <c r="GX366" s="10">
        <v>0.39754116303280174</v>
      </c>
      <c r="GY366" s="10">
        <v>0.27260623485696317</v>
      </c>
      <c r="GZ366" s="10">
        <v>5.2884216231689598E-3</v>
      </c>
      <c r="HA366" s="10">
        <v>0.35938687600244823</v>
      </c>
      <c r="HB366" s="10">
        <v>1.4317411913917711E-2</v>
      </c>
      <c r="HC366" s="10">
        <v>3.8802219418705786E-3</v>
      </c>
      <c r="HD366" s="10">
        <v>9.4017730197837115E-3</v>
      </c>
      <c r="HE366" s="10">
        <v>5.5396672379574938E-3</v>
      </c>
      <c r="HF366" s="10">
        <v>8.7456031229054109E-3</v>
      </c>
      <c r="HG366" s="10">
        <v>6.0545817826323754E-2</v>
      </c>
      <c r="HH366" s="10">
        <v>0.10661282455474795</v>
      </c>
      <c r="HI366" s="10">
        <v>0.97803767066130498</v>
      </c>
      <c r="HJ366" s="10">
        <v>0.73177733528378774</v>
      </c>
      <c r="HK366" s="10">
        <v>3.329994799441869E-2</v>
      </c>
      <c r="HL366" s="10">
        <v>6.7550345526400782E-2</v>
      </c>
      <c r="HM366" s="10">
        <v>4.0422889008229677E-2</v>
      </c>
      <c r="HN366" s="10">
        <v>4.7009259866160953E-2</v>
      </c>
      <c r="HO366" s="10">
        <v>0.21541235636914222</v>
      </c>
      <c r="HP366" s="10">
        <v>5.4471389758282147E-2</v>
      </c>
      <c r="HQ366" s="10">
        <v>0.57106388099406147</v>
      </c>
      <c r="HR366" s="10">
        <v>4.3450910614484155E-3</v>
      </c>
      <c r="HS366" s="10">
        <v>0.44681572681653647</v>
      </c>
      <c r="HT366" s="10">
        <v>0.88137669572222732</v>
      </c>
      <c r="HU366" s="10">
        <v>5.5355242277169231E-2</v>
      </c>
      <c r="HV366" s="10">
        <v>2.723650916690859E-2</v>
      </c>
      <c r="HW366" s="10">
        <v>0.88696973378412514</v>
      </c>
      <c r="HX366" s="10">
        <v>5.1823732300122431E-2</v>
      </c>
      <c r="HY366" s="10">
        <v>5.0877913608373395E-3</v>
      </c>
      <c r="HZ366" s="10">
        <v>1.4186415952298123E-2</v>
      </c>
      <c r="IA366" s="10">
        <v>0.55572070604446866</v>
      </c>
      <c r="IB366" s="10">
        <v>0.13019774447586341</v>
      </c>
      <c r="IC366" s="10">
        <v>9.847303935459957E-2</v>
      </c>
      <c r="ID366" s="10">
        <v>9.8945134523491532E-2</v>
      </c>
      <c r="IE366" s="10">
        <v>0.40846146003611339</v>
      </c>
      <c r="IF366" s="10">
        <v>0.78892506205799517</v>
      </c>
      <c r="IG366" s="10">
        <v>0.79940129615017463</v>
      </c>
      <c r="IH366" s="10">
        <v>0.48153012142556073</v>
      </c>
      <c r="II366" s="10">
        <v>0.51997431582148745</v>
      </c>
      <c r="IJ366" s="10">
        <v>0.66561247734109208</v>
      </c>
      <c r="IK366" s="10">
        <v>0.91027272803228554</v>
      </c>
      <c r="IL366" s="10">
        <v>0.83497241579407799</v>
      </c>
      <c r="IM366" s="10">
        <v>0.47130259264970009</v>
      </c>
      <c r="IN366" s="10">
        <v>0.87398707010463039</v>
      </c>
      <c r="IO366" s="10">
        <v>0.79752005177485663</v>
      </c>
      <c r="IP366" s="10">
        <v>0.89115395606543091</v>
      </c>
      <c r="IQ366" s="10">
        <v>0.81790513307112911</v>
      </c>
      <c r="IR366" s="10">
        <v>0.71428199700985684</v>
      </c>
      <c r="IS366" s="10">
        <v>0.82235701258365568</v>
      </c>
      <c r="IT366" s="10">
        <v>0.54229799421580416</v>
      </c>
      <c r="IU366" s="10">
        <v>7.4964461067570931E-2</v>
      </c>
      <c r="IV366" s="10">
        <v>1.5999418889766331E-2</v>
      </c>
      <c r="IW366" s="10">
        <v>4.3290916011611287E-2</v>
      </c>
      <c r="IX366" s="10">
        <v>0.50168886175131688</v>
      </c>
      <c r="IY366" s="10">
        <v>0.87195946781987366</v>
      </c>
      <c r="IZ366" s="10">
        <v>3.8923224504814342E-2</v>
      </c>
      <c r="JA366" s="10">
        <v>5.5831467130158649E-3</v>
      </c>
      <c r="JB366" s="10">
        <v>3.8770715966692372E-4</v>
      </c>
      <c r="JC366" s="10">
        <v>0.63340252544526887</v>
      </c>
      <c r="JD366" s="10">
        <v>6.1454519446257974E-2</v>
      </c>
      <c r="JE366" s="10">
        <v>8.5757847510185822E-2</v>
      </c>
      <c r="JF366" s="10">
        <v>0.26079843783679574</v>
      </c>
      <c r="JG366" s="10">
        <v>0.877899007947746</v>
      </c>
      <c r="JH366" s="10">
        <v>0.8289908675474178</v>
      </c>
      <c r="JI366" s="10">
        <v>9.6639370869170835E-2</v>
      </c>
      <c r="JJ366" s="10">
        <v>2.7636793898887502E-2</v>
      </c>
      <c r="JK366" s="10">
        <v>0.7635312052866452</v>
      </c>
      <c r="JL366" s="10">
        <v>3.8004932053671138E-3</v>
      </c>
      <c r="JM366" s="10">
        <v>7.2528141389943068E-2</v>
      </c>
      <c r="JN366" s="10">
        <v>0.66184618324186417</v>
      </c>
      <c r="JO366" s="10">
        <v>0.13517395138665575</v>
      </c>
      <c r="JP366" s="10">
        <v>0.65169741239120837</v>
      </c>
      <c r="JQ366" s="10">
        <v>3.7673107970183466E-2</v>
      </c>
      <c r="JR366" s="10">
        <v>0.30155720749156795</v>
      </c>
      <c r="JS366" s="10">
        <v>4.4452655518376601E-3</v>
      </c>
      <c r="JT366" s="10">
        <v>9.7635242674340456E-2</v>
      </c>
      <c r="JU366" s="10">
        <v>0.51767802104273586</v>
      </c>
      <c r="JV366" s="10">
        <v>0.79940129615017463</v>
      </c>
      <c r="JW366" s="10">
        <v>0.49622566992104267</v>
      </c>
      <c r="JX366" s="10">
        <v>0.83595077083250402</v>
      </c>
      <c r="JY366" s="10">
        <v>0.68044773088232002</v>
      </c>
      <c r="JZ366" s="11">
        <v>71</v>
      </c>
      <c r="KA366" s="11">
        <v>22</v>
      </c>
      <c r="KB366" s="11">
        <v>3</v>
      </c>
      <c r="KC366" s="11">
        <v>0</v>
      </c>
      <c r="KD366" s="1"/>
      <c r="KE366" s="1"/>
      <c r="KF366" s="1"/>
      <c r="KG366" s="1"/>
      <c r="KH366" s="1"/>
      <c r="KI366" s="1"/>
      <c r="KJ366" s="1"/>
      <c r="KK366" s="1"/>
      <c r="KL366" s="11"/>
      <c r="KM366" s="11"/>
      <c r="KN366" s="11"/>
      <c r="KO366" s="11"/>
      <c r="KP366" s="1"/>
      <c r="KQ366" s="1"/>
      <c r="KR366" s="1"/>
    </row>
    <row r="367" spans="1:304" s="12" customFormat="1" ht="15" customHeight="1" x14ac:dyDescent="0.2">
      <c r="A367" s="9">
        <v>9</v>
      </c>
      <c r="B367" s="9" t="s">
        <v>534</v>
      </c>
      <c r="C367" s="9" t="s">
        <v>680</v>
      </c>
      <c r="D367" s="9" t="s">
        <v>1328</v>
      </c>
      <c r="E367" s="9" t="s">
        <v>1329</v>
      </c>
      <c r="F367" s="10">
        <v>0.12630072118294913</v>
      </c>
      <c r="G367" s="10">
        <v>0.69476178208655026</v>
      </c>
      <c r="H367" s="10">
        <v>0.99840331341260835</v>
      </c>
      <c r="I367" s="10">
        <v>0.15830660798269108</v>
      </c>
      <c r="J367" s="10">
        <v>0.92111187101208425</v>
      </c>
      <c r="K367" s="10">
        <v>0.97531071633219613</v>
      </c>
      <c r="L367" s="10">
        <v>0.12553777594461693</v>
      </c>
      <c r="M367" s="10">
        <v>0.29244862703536278</v>
      </c>
      <c r="N367" s="10">
        <v>0.83944720054270383</v>
      </c>
      <c r="O367" s="10">
        <v>0.70292101552469366</v>
      </c>
      <c r="P367" s="10">
        <v>0.35451663304094305</v>
      </c>
      <c r="Q367" s="10">
        <v>0.99230563481459688</v>
      </c>
      <c r="R367" s="10">
        <v>7.8268611055809345E-2</v>
      </c>
      <c r="S367" s="10">
        <v>0.48745168585023024</v>
      </c>
      <c r="T367" s="10">
        <v>0.42715943605848306</v>
      </c>
      <c r="U367" s="10">
        <v>0.31079336415431952</v>
      </c>
      <c r="V367" s="10">
        <v>0.1173625605330062</v>
      </c>
      <c r="W367" s="10">
        <v>8.8499544470278274E-2</v>
      </c>
      <c r="X367" s="10">
        <v>0.67795255639312935</v>
      </c>
      <c r="Y367" s="10">
        <v>0.12415970373706141</v>
      </c>
      <c r="Z367" s="10">
        <v>4.8846115746030788E-2</v>
      </c>
      <c r="AA367" s="10">
        <v>0.47188515139811182</v>
      </c>
      <c r="AB367" s="10">
        <v>0.83975849990902252</v>
      </c>
      <c r="AC367" s="10">
        <v>0.80252091988973251</v>
      </c>
      <c r="AD367" s="10">
        <v>0.90448325941239727</v>
      </c>
      <c r="AE367" s="10">
        <v>0.73665157411489735</v>
      </c>
      <c r="AF367" s="10">
        <v>0.11247163518482366</v>
      </c>
      <c r="AG367" s="10">
        <v>0.80368891183858793</v>
      </c>
      <c r="AH367" s="10">
        <v>0.48876042069284242</v>
      </c>
      <c r="AI367" s="10">
        <v>0.82816659894567091</v>
      </c>
      <c r="AJ367" s="10">
        <v>0.39976136567192411</v>
      </c>
      <c r="AK367" s="10">
        <v>0.49945522578944657</v>
      </c>
      <c r="AL367" s="10">
        <v>0.80635161701438818</v>
      </c>
      <c r="AM367" s="10">
        <v>6.3180431013603988E-2</v>
      </c>
      <c r="AN367" s="10">
        <v>0.69026326857082554</v>
      </c>
      <c r="AO367" s="10">
        <v>0.89545140133022105</v>
      </c>
      <c r="AP367" s="10">
        <v>0.11116137822734327</v>
      </c>
      <c r="AQ367" s="10">
        <v>0.99685004890812534</v>
      </c>
      <c r="AR367" s="10">
        <v>0.93530286776543781</v>
      </c>
      <c r="AS367" s="10">
        <v>0.83248287456659398</v>
      </c>
      <c r="AT367" s="10">
        <v>0.95103542963448229</v>
      </c>
      <c r="AU367" s="10">
        <v>0.72715159668256169</v>
      </c>
      <c r="AV367" s="10">
        <v>0.83237166025097431</v>
      </c>
      <c r="AW367" s="10">
        <v>0.83880617219046627</v>
      </c>
      <c r="AX367" s="10">
        <v>0.99616695716479242</v>
      </c>
      <c r="AY367" s="10">
        <v>0.80150393083910076</v>
      </c>
      <c r="AZ367" s="10">
        <v>0.12976987098323653</v>
      </c>
      <c r="BA367" s="10">
        <v>0.94995428292515405</v>
      </c>
      <c r="BB367" s="10">
        <v>0.81087231829490003</v>
      </c>
      <c r="BC367" s="10">
        <v>0.77770560372664699</v>
      </c>
      <c r="BD367" s="10">
        <v>0.66664586885287092</v>
      </c>
      <c r="BE367" s="10">
        <v>0.9345457923643854</v>
      </c>
      <c r="BF367" s="10">
        <v>0.96222131513731646</v>
      </c>
      <c r="BG367" s="10">
        <v>0.97005888732967704</v>
      </c>
      <c r="BH367" s="10">
        <v>0.8863662161051975</v>
      </c>
      <c r="BI367" s="10">
        <v>0.68544346174954751</v>
      </c>
      <c r="BJ367" s="10">
        <v>0.91179285087253548</v>
      </c>
      <c r="BK367" s="10">
        <v>0.98505523317123633</v>
      </c>
      <c r="BL367" s="10">
        <v>0.37421749918043967</v>
      </c>
      <c r="BM367" s="10">
        <v>0.98951003820315364</v>
      </c>
      <c r="BN367" s="10">
        <v>0.48895123792490858</v>
      </c>
      <c r="BO367" s="10">
        <v>0.97645163622385311</v>
      </c>
      <c r="BP367" s="10">
        <v>0.85822269270176921</v>
      </c>
      <c r="BQ367" s="10">
        <v>0.3453813609594204</v>
      </c>
      <c r="BR367" s="10">
        <v>0.57583020540394392</v>
      </c>
      <c r="BS367" s="10">
        <v>0.50269585486421509</v>
      </c>
      <c r="BT367" s="10">
        <v>0.14119308529486527</v>
      </c>
      <c r="BU367" s="10">
        <v>0.59260949366932114</v>
      </c>
      <c r="BV367" s="10">
        <v>0.82946416097364117</v>
      </c>
      <c r="BW367" s="10">
        <v>0.20283708580893739</v>
      </c>
      <c r="BX367" s="10">
        <v>0.66808178137070007</v>
      </c>
      <c r="BY367" s="10">
        <v>0.8079679013183596</v>
      </c>
      <c r="BZ367" s="10">
        <v>0.83897661771328036</v>
      </c>
      <c r="CA367" s="10">
        <v>0.89460332903927409</v>
      </c>
      <c r="CB367" s="10">
        <v>0.76245257858798143</v>
      </c>
      <c r="CC367" s="10">
        <v>0.49133061676978962</v>
      </c>
      <c r="CD367" s="10">
        <v>0.34082487500631664</v>
      </c>
      <c r="CE367" s="10">
        <v>0.98324634085773321</v>
      </c>
      <c r="CF367" s="10">
        <v>0.91176879733418825</v>
      </c>
      <c r="CG367" s="10">
        <v>0.70248947904254144</v>
      </c>
      <c r="CH367" s="10">
        <v>0.71395195875284012</v>
      </c>
      <c r="CI367" s="10">
        <v>0.63604299397173969</v>
      </c>
      <c r="CJ367" s="10">
        <v>0.98423003985934276</v>
      </c>
      <c r="CK367" s="10">
        <v>0.95089053586571926</v>
      </c>
      <c r="CL367" s="10">
        <v>0.69636660542548401</v>
      </c>
      <c r="CM367" s="10">
        <v>0.98853102574320206</v>
      </c>
      <c r="CN367" s="10">
        <v>0.48257777950267866</v>
      </c>
      <c r="CO367" s="10">
        <v>0.47700624737979191</v>
      </c>
      <c r="CP367" s="10">
        <v>0.83011730182147681</v>
      </c>
      <c r="CQ367" s="10">
        <v>0.80628290221180277</v>
      </c>
      <c r="CR367" s="10">
        <v>0.68630752775940929</v>
      </c>
      <c r="CS367" s="10">
        <v>0.82942023307936008</v>
      </c>
      <c r="CT367" s="10">
        <v>0.77371673487250048</v>
      </c>
      <c r="CU367" s="10">
        <v>0.61853251428082068</v>
      </c>
      <c r="CV367" s="10">
        <v>0.68794167412518736</v>
      </c>
      <c r="CW367" s="10">
        <v>0.82417127861569528</v>
      </c>
      <c r="CX367" s="10">
        <v>0.64351579132004666</v>
      </c>
      <c r="CY367" s="10">
        <v>0.88955003849982517</v>
      </c>
      <c r="CZ367" s="10">
        <v>0.13856508575214993</v>
      </c>
      <c r="DA367" s="10">
        <v>0.77623183533809259</v>
      </c>
      <c r="DB367" s="10">
        <v>0.91859643925019085</v>
      </c>
      <c r="DC367" s="10">
        <v>0.34041300860679724</v>
      </c>
      <c r="DD367" s="10">
        <v>6.2478661982964381E-2</v>
      </c>
      <c r="DE367" s="10">
        <v>0.36043648887851465</v>
      </c>
      <c r="DF367" s="10">
        <v>0.1175252628075331</v>
      </c>
      <c r="DG367" s="10">
        <v>0.31447146251598679</v>
      </c>
      <c r="DH367" s="10">
        <v>0.70593467944250965</v>
      </c>
      <c r="DI367" s="10">
        <v>0.16193522141396033</v>
      </c>
      <c r="DJ367" s="10">
        <v>0.64803803359127365</v>
      </c>
      <c r="DK367" s="10">
        <v>0.97485814851510288</v>
      </c>
      <c r="DL367" s="10">
        <v>0.51261407271467374</v>
      </c>
      <c r="DM367" s="10">
        <v>0.85569723859127456</v>
      </c>
      <c r="DN367" s="10">
        <v>0.54771434688846798</v>
      </c>
      <c r="DO367" s="10">
        <v>0.8062265024287143</v>
      </c>
      <c r="DP367" s="10">
        <v>0.63068638534534194</v>
      </c>
      <c r="DQ367" s="10">
        <v>0.88190638443527114</v>
      </c>
      <c r="DR367" s="10">
        <v>0.81064084323278129</v>
      </c>
      <c r="DS367" s="10">
        <v>0.98815431748423133</v>
      </c>
      <c r="DT367" s="10">
        <v>0.7965788940668671</v>
      </c>
      <c r="DU367" s="10">
        <v>0.44894715218075998</v>
      </c>
      <c r="DV367" s="10">
        <v>0.84547598608054031</v>
      </c>
      <c r="DW367" s="10">
        <v>0.94026424955817833</v>
      </c>
      <c r="DX367" s="10">
        <v>0.58023976964822177</v>
      </c>
      <c r="DY367" s="10">
        <v>0.61783944161757898</v>
      </c>
      <c r="DZ367" s="10">
        <v>0.96809241915668587</v>
      </c>
      <c r="EA367" s="10">
        <v>0.91236885460311634</v>
      </c>
      <c r="EB367" s="10">
        <v>0.24699786475903626</v>
      </c>
      <c r="EC367" s="10">
        <v>0.20173440404819598</v>
      </c>
      <c r="ED367" s="10">
        <v>0.83458330319973495</v>
      </c>
      <c r="EE367" s="10">
        <v>0.78478598192422122</v>
      </c>
      <c r="EF367" s="10">
        <v>0.70267970742125541</v>
      </c>
      <c r="EG367" s="10">
        <v>0.25647539593452645</v>
      </c>
      <c r="EH367" s="10">
        <v>0.59078703531391707</v>
      </c>
      <c r="EI367" s="10">
        <v>0.87711683019877762</v>
      </c>
      <c r="EJ367" s="10">
        <v>0.40411308882837116</v>
      </c>
      <c r="EK367" s="10">
        <v>0.30834492489192028</v>
      </c>
      <c r="EL367" s="10">
        <v>0.54325528752022434</v>
      </c>
      <c r="EM367" s="10">
        <v>0.54436338424115516</v>
      </c>
      <c r="EN367" s="10">
        <v>0.61382741367161731</v>
      </c>
      <c r="EO367" s="10">
        <v>0.77853704352512665</v>
      </c>
      <c r="EP367" s="10">
        <v>0.7266588833070744</v>
      </c>
      <c r="EQ367" s="10">
        <v>0.98648807080161593</v>
      </c>
      <c r="ER367" s="10">
        <v>0.81452145355395356</v>
      </c>
      <c r="ES367" s="10">
        <v>0.46885486562695033</v>
      </c>
      <c r="ET367" s="10">
        <v>0.13575416052452768</v>
      </c>
      <c r="EU367" s="10">
        <v>0.31020582845943745</v>
      </c>
      <c r="EV367" s="10">
        <v>0.64232911982876795</v>
      </c>
      <c r="EW367" s="10">
        <v>0.30841608461332315</v>
      </c>
      <c r="EX367" s="10">
        <v>0.35902128223731822</v>
      </c>
      <c r="EY367" s="10">
        <v>0.12141937231798311</v>
      </c>
      <c r="EZ367" s="10">
        <v>0.130363755379198</v>
      </c>
      <c r="FA367" s="10">
        <v>0.37401038585962121</v>
      </c>
      <c r="FB367" s="10">
        <v>0.40874735709386056</v>
      </c>
      <c r="FC367" s="10">
        <v>0.55704324264233396</v>
      </c>
      <c r="FD367" s="10">
        <v>5.7104776943814307E-2</v>
      </c>
      <c r="FE367" s="10">
        <v>0.15925106930114949</v>
      </c>
      <c r="FF367" s="10">
        <v>0.23122826048804612</v>
      </c>
      <c r="FG367" s="10">
        <v>0.56170154481881696</v>
      </c>
      <c r="FH367" s="10">
        <v>0.93827069131507701</v>
      </c>
      <c r="FI367" s="10">
        <v>4.3604734088183744E-2</v>
      </c>
      <c r="FJ367" s="10">
        <v>0.13873250629277478</v>
      </c>
      <c r="FK367" s="10">
        <v>0.10091428500149359</v>
      </c>
      <c r="FL367" s="10">
        <v>8.9317478317935114E-2</v>
      </c>
      <c r="FM367" s="10">
        <v>8.3641383797799049E-2</v>
      </c>
      <c r="FN367" s="10">
        <v>0.8918475588429422</v>
      </c>
      <c r="FO367" s="10">
        <v>0.37028224415566413</v>
      </c>
      <c r="FP367" s="10">
        <v>0.78224134510642807</v>
      </c>
      <c r="FQ367" s="10">
        <v>9.0136242096715599E-2</v>
      </c>
      <c r="FR367" s="10">
        <v>0.60517356135233924</v>
      </c>
      <c r="FS367" s="10">
        <v>0.39009784250792912</v>
      </c>
      <c r="FT367" s="10">
        <v>4.9523825874996451E-2</v>
      </c>
      <c r="FU367" s="10">
        <v>0.42727687924840985</v>
      </c>
      <c r="FV367" s="10">
        <v>0.74600132053168511</v>
      </c>
      <c r="FW367" s="10">
        <v>0.1544303225003455</v>
      </c>
      <c r="FX367" s="10">
        <v>6.6089278027098172E-2</v>
      </c>
      <c r="FY367" s="10">
        <v>0.24077065854911936</v>
      </c>
      <c r="FZ367" s="10">
        <v>0.16166568493857111</v>
      </c>
      <c r="GA367" s="10">
        <v>0.2076455810369362</v>
      </c>
      <c r="GB367" s="10">
        <v>0.26312657366363074</v>
      </c>
      <c r="GC367" s="10">
        <v>0.14287335025000428</v>
      </c>
      <c r="GD367" s="10">
        <v>0.35238491939536187</v>
      </c>
      <c r="GE367" s="10">
        <v>0.13847593665761018</v>
      </c>
      <c r="GF367" s="10">
        <v>0.19072094386774407</v>
      </c>
      <c r="GG367" s="10">
        <v>0.27441096162068973</v>
      </c>
      <c r="GH367" s="10">
        <v>0.37472884132236461</v>
      </c>
      <c r="GI367" s="10">
        <v>4.2159106227270711E-2</v>
      </c>
      <c r="GJ367" s="10">
        <v>7.3140908273449066E-3</v>
      </c>
      <c r="GK367" s="10">
        <v>1.8547657271488695E-2</v>
      </c>
      <c r="GL367" s="10">
        <v>0.96252813186665842</v>
      </c>
      <c r="GM367" s="10">
        <v>3.7204039511287972E-2</v>
      </c>
      <c r="GN367" s="10">
        <v>0.24568612257473818</v>
      </c>
      <c r="GO367" s="10">
        <v>0.45629626460398276</v>
      </c>
      <c r="GP367" s="10">
        <v>4.7921662180150877E-2</v>
      </c>
      <c r="GQ367" s="10">
        <v>0.24030945198694351</v>
      </c>
      <c r="GR367" s="10">
        <v>0.94528152670656618</v>
      </c>
      <c r="GS367" s="10">
        <v>0.39724332398917306</v>
      </c>
      <c r="GT367" s="10">
        <v>4.0445217497608689E-2</v>
      </c>
      <c r="GU367" s="10">
        <v>0.17883708734966897</v>
      </c>
      <c r="GV367" s="10">
        <v>0.67218076397221083</v>
      </c>
      <c r="GW367" s="10">
        <v>0.97930366636818955</v>
      </c>
      <c r="GX367" s="10">
        <v>8.764319329914165E-2</v>
      </c>
      <c r="GY367" s="10">
        <v>0.13806289942983779</v>
      </c>
      <c r="GZ367" s="10">
        <v>9.907387781711792E-2</v>
      </c>
      <c r="HA367" s="10">
        <v>0.10482505406635657</v>
      </c>
      <c r="HB367" s="10">
        <v>0.83948202624084955</v>
      </c>
      <c r="HC367" s="10">
        <v>0.87754351372772899</v>
      </c>
      <c r="HD367" s="10">
        <v>0.41419631200264573</v>
      </c>
      <c r="HE367" s="10">
        <v>0.7262992843608268</v>
      </c>
      <c r="HF367" s="10">
        <v>0.79155196523248339</v>
      </c>
      <c r="HG367" s="10">
        <v>5.4601297050041311E-2</v>
      </c>
      <c r="HH367" s="10">
        <v>0.38713029507599039</v>
      </c>
      <c r="HI367" s="10">
        <v>0.74406535730642587</v>
      </c>
      <c r="HJ367" s="10">
        <v>0.55023650931331813</v>
      </c>
      <c r="HK367" s="10">
        <v>0.64724706567543633</v>
      </c>
      <c r="HL367" s="10">
        <v>0.97547247325208963</v>
      </c>
      <c r="HM367" s="10">
        <v>0.69056961123567639</v>
      </c>
      <c r="HN367" s="10">
        <v>0.86047579415048048</v>
      </c>
      <c r="HO367" s="10">
        <v>0.19439459438853174</v>
      </c>
      <c r="HP367" s="10">
        <v>0.80379923894352023</v>
      </c>
      <c r="HQ367" s="10">
        <v>0.79125544712628748</v>
      </c>
      <c r="HR367" s="10">
        <v>8.5369041026969641E-2</v>
      </c>
      <c r="HS367" s="10">
        <v>7.6749738920765545E-2</v>
      </c>
      <c r="HT367" s="10">
        <v>9.9606081450830455E-2</v>
      </c>
      <c r="HU367" s="10">
        <v>0.71768627477619273</v>
      </c>
      <c r="HV367" s="10">
        <v>0.74478865504872671</v>
      </c>
      <c r="HW367" s="10">
        <v>0.23917469023826773</v>
      </c>
      <c r="HX367" s="10">
        <v>0.21899367966238059</v>
      </c>
      <c r="HY367" s="10">
        <v>0.14355846646066978</v>
      </c>
      <c r="HZ367" s="10">
        <v>0.20091438074240267</v>
      </c>
      <c r="IA367" s="10">
        <v>0.90979201050727954</v>
      </c>
      <c r="IB367" s="10">
        <v>0.33610471193316716</v>
      </c>
      <c r="IC367" s="10">
        <v>0.10599982940389244</v>
      </c>
      <c r="ID367" s="10">
        <v>0.14606572835074763</v>
      </c>
      <c r="IE367" s="10">
        <v>0.64149508382823806</v>
      </c>
      <c r="IF367" s="10">
        <v>0.92590150225666512</v>
      </c>
      <c r="IG367" s="10">
        <v>0.93134187179040628</v>
      </c>
      <c r="IH367" s="10">
        <v>0.57985791057213165</v>
      </c>
      <c r="II367" s="10">
        <v>0.445584313516589</v>
      </c>
      <c r="IJ367" s="10">
        <v>0.72684570361391465</v>
      </c>
      <c r="IK367" s="10">
        <v>0.87205815873731574</v>
      </c>
      <c r="IL367" s="10">
        <v>0.74523816960320488</v>
      </c>
      <c r="IM367" s="10">
        <v>0.37124700020325996</v>
      </c>
      <c r="IN367" s="10">
        <v>0.38979213302563775</v>
      </c>
      <c r="IO367" s="10">
        <v>0.47191886030437946</v>
      </c>
      <c r="IP367" s="10">
        <v>0.87496826098946556</v>
      </c>
      <c r="IQ367" s="10">
        <v>0.99840331341260835</v>
      </c>
      <c r="IR367" s="10">
        <v>0.25535831278408938</v>
      </c>
      <c r="IS367" s="10">
        <v>0.52106654123576512</v>
      </c>
      <c r="IT367" s="10">
        <v>0.77770560372664699</v>
      </c>
      <c r="IU367" s="10">
        <v>0.86328597496880433</v>
      </c>
      <c r="IV367" s="10">
        <v>0.75740360616885394</v>
      </c>
      <c r="IW367" s="10">
        <v>0.8251552237518528</v>
      </c>
      <c r="IX367" s="10">
        <v>0.4142938345480236</v>
      </c>
      <c r="IY367" s="10">
        <v>0.79203138067158751</v>
      </c>
      <c r="IZ367" s="10">
        <v>0.97219452579544352</v>
      </c>
      <c r="JA367" s="10">
        <v>0.97866283003536081</v>
      </c>
      <c r="JB367" s="10">
        <v>0.96016675783275041</v>
      </c>
      <c r="JC367" s="10">
        <v>0.73928486638039592</v>
      </c>
      <c r="JD367" s="10">
        <v>0.73963103576180578</v>
      </c>
      <c r="JE367" s="10">
        <v>0.27733927848057088</v>
      </c>
      <c r="JF367" s="10">
        <v>0.6705034815132791</v>
      </c>
      <c r="JG367" s="10">
        <v>0.99017814527651371</v>
      </c>
      <c r="JH367" s="10">
        <v>0.65829019306800984</v>
      </c>
      <c r="JI367" s="10">
        <v>0.42590953771260598</v>
      </c>
      <c r="JJ367" s="10">
        <v>0.20509302294909318</v>
      </c>
      <c r="JK367" s="10">
        <v>0.66136728779422316</v>
      </c>
      <c r="JL367" s="10">
        <v>8.2347478449227393E-2</v>
      </c>
      <c r="JM367" s="10">
        <v>0.84103128369456615</v>
      </c>
      <c r="JN367" s="10">
        <v>7.5214113509497041E-2</v>
      </c>
      <c r="JO367" s="10">
        <v>0.90720009066866925</v>
      </c>
      <c r="JP367" s="10">
        <v>6.0406851762477884E-2</v>
      </c>
      <c r="JQ367" s="10">
        <v>0.70136704272439987</v>
      </c>
      <c r="JR367" s="10">
        <v>0.6013965855845439</v>
      </c>
      <c r="JS367" s="10">
        <v>0.13163678659565417</v>
      </c>
      <c r="JT367" s="10">
        <v>0.12560236034639433</v>
      </c>
      <c r="JU367" s="10">
        <v>0.58449752863240678</v>
      </c>
      <c r="JV367" s="10">
        <v>0.93134187179040628</v>
      </c>
      <c r="JW367" s="10">
        <v>0.57427528736672595</v>
      </c>
      <c r="JX367" s="10">
        <v>0.97021088001385603</v>
      </c>
      <c r="JY367" s="10">
        <v>0.58105547552944758</v>
      </c>
      <c r="JZ367" s="11">
        <v>9</v>
      </c>
      <c r="KA367" s="11">
        <v>1</v>
      </c>
      <c r="KB367" s="11">
        <v>0</v>
      </c>
      <c r="KC367" s="11">
        <v>0</v>
      </c>
      <c r="KD367" s="1"/>
      <c r="KE367" s="1"/>
      <c r="KF367" s="1"/>
      <c r="KG367" s="1"/>
      <c r="KH367" s="1"/>
      <c r="KI367" s="1"/>
      <c r="KJ367" s="1"/>
      <c r="KK367" s="1"/>
      <c r="KL367" s="11"/>
      <c r="KM367" s="11"/>
      <c r="KN367" s="11"/>
      <c r="KO367" s="11"/>
      <c r="KP367" s="1"/>
      <c r="KQ367" s="1"/>
      <c r="KR367" s="1"/>
    </row>
    <row r="368" spans="1:304" s="12" customFormat="1" ht="15" customHeight="1" x14ac:dyDescent="0.2">
      <c r="A368" s="9">
        <v>9</v>
      </c>
      <c r="B368" s="9" t="s">
        <v>534</v>
      </c>
      <c r="C368" s="9" t="s">
        <v>683</v>
      </c>
      <c r="D368" s="9" t="s">
        <v>1330</v>
      </c>
      <c r="E368" s="9" t="s">
        <v>1331</v>
      </c>
      <c r="F368" s="10">
        <v>0.43105281522882488</v>
      </c>
      <c r="G368" s="10">
        <v>0.67375836624866925</v>
      </c>
      <c r="H368" s="10">
        <v>0.98393389209502724</v>
      </c>
      <c r="I368" s="10">
        <v>0.87849620516921578</v>
      </c>
      <c r="J368" s="10">
        <v>0.79165043747102404</v>
      </c>
      <c r="K368" s="10">
        <v>0.95786571838169965</v>
      </c>
      <c r="L368" s="10">
        <v>0.86842136046858076</v>
      </c>
      <c r="M368" s="10">
        <v>0.5938513161473864</v>
      </c>
      <c r="N368" s="10">
        <v>0.72900726828500517</v>
      </c>
      <c r="O368" s="10">
        <v>0.96412329490468074</v>
      </c>
      <c r="P368" s="10">
        <v>0.94630339757148918</v>
      </c>
      <c r="Q368" s="10">
        <v>0.77523000867716996</v>
      </c>
      <c r="R368" s="10">
        <v>0.63750228145278165</v>
      </c>
      <c r="S368" s="10">
        <v>0.8089215827320706</v>
      </c>
      <c r="T368" s="10">
        <v>0.95413341410321129</v>
      </c>
      <c r="U368" s="10">
        <v>0.25794149980334458</v>
      </c>
      <c r="V368" s="10">
        <v>0.2446431757861891</v>
      </c>
      <c r="W368" s="10">
        <v>0.25283601582955945</v>
      </c>
      <c r="X368" s="10">
        <v>0.88158280671911993</v>
      </c>
      <c r="Y368" s="10">
        <v>0.61979132124988079</v>
      </c>
      <c r="Z368" s="10">
        <v>0.49134426772976303</v>
      </c>
      <c r="AA368" s="10">
        <v>0.99539006030818267</v>
      </c>
      <c r="AB368" s="10">
        <v>0.64543145529387824</v>
      </c>
      <c r="AC368" s="10">
        <v>0.63415695130915561</v>
      </c>
      <c r="AD368" s="10">
        <v>0.61818790982712013</v>
      </c>
      <c r="AE368" s="10">
        <v>0.55226047989061278</v>
      </c>
      <c r="AF368" s="10">
        <v>0.97733758774004997</v>
      </c>
      <c r="AG368" s="10">
        <v>0.66604256018372043</v>
      </c>
      <c r="AH368" s="10">
        <v>0.58884704325038173</v>
      </c>
      <c r="AI368" s="10">
        <v>0.77983215836624775</v>
      </c>
      <c r="AJ368" s="10">
        <v>6.0865696614713784E-2</v>
      </c>
      <c r="AK368" s="10">
        <v>0.85244612798971764</v>
      </c>
      <c r="AL368" s="10">
        <v>7.8363457636524358E-2</v>
      </c>
      <c r="AM368" s="10">
        <v>6.6721928464064051E-2</v>
      </c>
      <c r="AN368" s="10">
        <v>0.86560401312651492</v>
      </c>
      <c r="AO368" s="10">
        <v>0.79042756175665474</v>
      </c>
      <c r="AP368" s="10">
        <v>0.846079429242234</v>
      </c>
      <c r="AQ368" s="10">
        <v>0.44094702060217128</v>
      </c>
      <c r="AR368" s="10">
        <v>0.80903159179778317</v>
      </c>
      <c r="AS368" s="10">
        <v>0.88547553845132554</v>
      </c>
      <c r="AT368" s="10">
        <v>0.86528464099127944</v>
      </c>
      <c r="AU368" s="10">
        <v>0.88851760339102748</v>
      </c>
      <c r="AV368" s="10">
        <v>0.79496332163833672</v>
      </c>
      <c r="AW368" s="10">
        <v>0.69791797343467377</v>
      </c>
      <c r="AX368" s="10">
        <v>0.74895582604634248</v>
      </c>
      <c r="AY368" s="10">
        <v>0.67411089721833384</v>
      </c>
      <c r="AZ368" s="10">
        <v>0.62324672780227464</v>
      </c>
      <c r="BA368" s="10">
        <v>0.99258421546644426</v>
      </c>
      <c r="BB368" s="10">
        <v>0.97642186489016003</v>
      </c>
      <c r="BC368" s="10">
        <v>0.77930518322851894</v>
      </c>
      <c r="BD368" s="10">
        <v>0.81398238619619911</v>
      </c>
      <c r="BE368" s="10">
        <v>0.7505528994844497</v>
      </c>
      <c r="BF368" s="10">
        <v>0.94922310055382031</v>
      </c>
      <c r="BG368" s="10">
        <v>0.95526407908514344</v>
      </c>
      <c r="BH368" s="10">
        <v>0.78997892547021387</v>
      </c>
      <c r="BI368" s="10">
        <v>0.85233608191383281</v>
      </c>
      <c r="BJ368" s="10">
        <v>0.79640483338768375</v>
      </c>
      <c r="BK368" s="10">
        <v>0.86822816989855212</v>
      </c>
      <c r="BL368" s="10">
        <v>0.97329660684188957</v>
      </c>
      <c r="BM368" s="10">
        <v>0.1111271704743679</v>
      </c>
      <c r="BN368" s="10">
        <v>0.43703201306657247</v>
      </c>
      <c r="BO368" s="10">
        <v>0.33949092533061664</v>
      </c>
      <c r="BP368" s="10">
        <v>0.44908923900254383</v>
      </c>
      <c r="BQ368" s="10">
        <v>0.67673902269575281</v>
      </c>
      <c r="BR368" s="10">
        <v>0.8383367402000641</v>
      </c>
      <c r="BS368" s="10">
        <v>0.64407685795245007</v>
      </c>
      <c r="BT368" s="10">
        <v>0.55915701026334563</v>
      </c>
      <c r="BU368" s="10">
        <v>0.50556356105528355</v>
      </c>
      <c r="BV368" s="10">
        <v>0.81298108947756154</v>
      </c>
      <c r="BW368" s="10">
        <v>0.21872329869174481</v>
      </c>
      <c r="BX368" s="10">
        <v>0.75383540087535361</v>
      </c>
      <c r="BY368" s="10">
        <v>0.79426659854797699</v>
      </c>
      <c r="BZ368" s="10">
        <v>0.78184030282908246</v>
      </c>
      <c r="CA368" s="10">
        <v>0.30726834663953989</v>
      </c>
      <c r="CB368" s="10">
        <v>0.71668696338703319</v>
      </c>
      <c r="CC368" s="10">
        <v>0.8921348300079609</v>
      </c>
      <c r="CD368" s="10">
        <v>0.34257906423875328</v>
      </c>
      <c r="CE368" s="10">
        <v>0.70624655854449181</v>
      </c>
      <c r="CF368" s="10">
        <v>0.34617890615197355</v>
      </c>
      <c r="CG368" s="10">
        <v>0.56072579673395262</v>
      </c>
      <c r="CH368" s="10">
        <v>0.94472020702993187</v>
      </c>
      <c r="CI368" s="10">
        <v>0.33984614587094519</v>
      </c>
      <c r="CJ368" s="10">
        <v>0.86256480715903905</v>
      </c>
      <c r="CK368" s="10">
        <v>0.83127291453702068</v>
      </c>
      <c r="CL368" s="10">
        <v>0.89199213031153035</v>
      </c>
      <c r="CM368" s="10">
        <v>0.88554566642850019</v>
      </c>
      <c r="CN368" s="10">
        <v>0.11590806804627757</v>
      </c>
      <c r="CO368" s="10">
        <v>0.17498653766306743</v>
      </c>
      <c r="CP368" s="10">
        <v>0.58445131723467303</v>
      </c>
      <c r="CQ368" s="10">
        <v>0.90839771819430037</v>
      </c>
      <c r="CR368" s="10">
        <v>0.56567424696921553</v>
      </c>
      <c r="CS368" s="10">
        <v>0.24769112574896762</v>
      </c>
      <c r="CT368" s="10">
        <v>0.85358828053798386</v>
      </c>
      <c r="CU368" s="10">
        <v>0.74182884952249761</v>
      </c>
      <c r="CV368" s="10">
        <v>0.8187210837973441</v>
      </c>
      <c r="CW368" s="10">
        <v>0.86879441727625362</v>
      </c>
      <c r="CX368" s="10">
        <v>0.37506481765076638</v>
      </c>
      <c r="CY368" s="10">
        <v>0.60220696920306072</v>
      </c>
      <c r="CZ368" s="10">
        <v>0.8708687452198135</v>
      </c>
      <c r="DA368" s="10">
        <v>0.83013031083983757</v>
      </c>
      <c r="DB368" s="10">
        <v>0.63013244371202526</v>
      </c>
      <c r="DC368" s="10">
        <v>0.81926236957372744</v>
      </c>
      <c r="DD368" s="10">
        <v>0.42046198292706682</v>
      </c>
      <c r="DE368" s="10">
        <v>0.74118280400447967</v>
      </c>
      <c r="DF368" s="10">
        <v>0.98315298639012971</v>
      </c>
      <c r="DG368" s="10">
        <v>0.90765529942531331</v>
      </c>
      <c r="DH368" s="10">
        <v>0.78937610440389439</v>
      </c>
      <c r="DI368" s="10">
        <v>0.9508021189576451</v>
      </c>
      <c r="DJ368" s="10">
        <v>0.77799090411379257</v>
      </c>
      <c r="DK368" s="10">
        <v>0.60946076605232069</v>
      </c>
      <c r="DL368" s="10">
        <v>0.88903450896618708</v>
      </c>
      <c r="DM368" s="10">
        <v>0.85970410756145488</v>
      </c>
      <c r="DN368" s="10">
        <v>0.71557090047961502</v>
      </c>
      <c r="DO368" s="10">
        <v>0.4387843497339432</v>
      </c>
      <c r="DP368" s="10">
        <v>0.97368578962966013</v>
      </c>
      <c r="DQ368" s="10">
        <v>0.82757401673670883</v>
      </c>
      <c r="DR368" s="10">
        <v>0.53362154943571394</v>
      </c>
      <c r="DS368" s="10">
        <v>0.32246516008363035</v>
      </c>
      <c r="DT368" s="10">
        <v>0.90126549160215808</v>
      </c>
      <c r="DU368" s="10">
        <v>0.13793578933463094</v>
      </c>
      <c r="DV368" s="10">
        <v>0.31664859862858968</v>
      </c>
      <c r="DW368" s="10">
        <v>0.43512312402940334</v>
      </c>
      <c r="DX368" s="10">
        <v>0.42443063391402003</v>
      </c>
      <c r="DY368" s="10">
        <v>0.64021587777388089</v>
      </c>
      <c r="DZ368" s="10">
        <v>0.95778372318560701</v>
      </c>
      <c r="EA368" s="10">
        <v>0.81262998382956431</v>
      </c>
      <c r="EB368" s="10">
        <v>0.59503915862066825</v>
      </c>
      <c r="EC368" s="10">
        <v>0.41538904870960558</v>
      </c>
      <c r="ED368" s="10">
        <v>0.84592069758655819</v>
      </c>
      <c r="EE368" s="10">
        <v>0.45601228194533627</v>
      </c>
      <c r="EF368" s="10">
        <v>0.76173284137979169</v>
      </c>
      <c r="EG368" s="10">
        <v>0.84058698894618877</v>
      </c>
      <c r="EH368" s="10">
        <v>8.3242949762554377E-2</v>
      </c>
      <c r="EI368" s="10">
        <v>0.77812144869132471</v>
      </c>
      <c r="EJ368" s="10">
        <v>0.7259185504309138</v>
      </c>
      <c r="EK368" s="10">
        <v>0.9039112038135495</v>
      </c>
      <c r="EL368" s="10">
        <v>0.79622665489596045</v>
      </c>
      <c r="EM368" s="10">
        <v>0.80723872056873047</v>
      </c>
      <c r="EN368" s="10">
        <v>0.92084629713171373</v>
      </c>
      <c r="EO368" s="10">
        <v>0.98577502021660945</v>
      </c>
      <c r="EP368" s="10">
        <v>0.98389205429642113</v>
      </c>
      <c r="EQ368" s="10">
        <v>0.62251826727558868</v>
      </c>
      <c r="ER368" s="10">
        <v>0.66480039840263694</v>
      </c>
      <c r="ES368" s="10">
        <v>0.91428526014584799</v>
      </c>
      <c r="ET368" s="10">
        <v>0.7309650991999338</v>
      </c>
      <c r="EU368" s="10">
        <v>0.66095167882873673</v>
      </c>
      <c r="EV368" s="10">
        <v>0.9960222523374388</v>
      </c>
      <c r="EW368" s="10">
        <v>0.78818735686824914</v>
      </c>
      <c r="EX368" s="10">
        <v>0.69550167579501676</v>
      </c>
      <c r="EY368" s="10">
        <v>0.70444242465491269</v>
      </c>
      <c r="EZ368" s="10">
        <v>0.6894483134203766</v>
      </c>
      <c r="FA368" s="10">
        <v>0.9164006740855456</v>
      </c>
      <c r="FB368" s="10">
        <v>0.69821664828411623</v>
      </c>
      <c r="FC368" s="10">
        <v>0.75488794374345614</v>
      </c>
      <c r="FD368" s="10">
        <v>0.6306931055330911</v>
      </c>
      <c r="FE368" s="10">
        <v>0.37671173801669533</v>
      </c>
      <c r="FF368" s="10">
        <v>0.39005818980455365</v>
      </c>
      <c r="FG368" s="10">
        <v>0.30126002228192689</v>
      </c>
      <c r="FH368" s="10">
        <v>0.81223579199087537</v>
      </c>
      <c r="FI368" s="10">
        <v>0.57176147888842821</v>
      </c>
      <c r="FJ368" s="10">
        <v>0.98399733939153311</v>
      </c>
      <c r="FK368" s="10">
        <v>0.65319771911134117</v>
      </c>
      <c r="FL368" s="10">
        <v>0.57230448563974445</v>
      </c>
      <c r="FM368" s="10">
        <v>0.63873331164931324</v>
      </c>
      <c r="FN368" s="10">
        <v>0.4515983986407931</v>
      </c>
      <c r="FO368" s="10">
        <v>0.95974451041419551</v>
      </c>
      <c r="FP368" s="10">
        <v>0.51373379179855827</v>
      </c>
      <c r="FQ368" s="10">
        <v>0.51520364309616062</v>
      </c>
      <c r="FR368" s="10">
        <v>0.40463755523178924</v>
      </c>
      <c r="FS368" s="10">
        <v>0.10232189145259475</v>
      </c>
      <c r="FT368" s="10">
        <v>0.22880483203185964</v>
      </c>
      <c r="FU368" s="10">
        <v>0.27909173996284986</v>
      </c>
      <c r="FV368" s="10">
        <v>0.6360827932287898</v>
      </c>
      <c r="FW368" s="10">
        <v>0.77953061007092628</v>
      </c>
      <c r="FX368" s="10">
        <v>0.68439745324648826</v>
      </c>
      <c r="FY368" s="10">
        <v>0.93574270843136798</v>
      </c>
      <c r="FZ368" s="10">
        <v>0.91215271878448867</v>
      </c>
      <c r="GA368" s="10">
        <v>0.72106200911902396</v>
      </c>
      <c r="GB368" s="10">
        <v>0.99426530542591829</v>
      </c>
      <c r="GC368" s="10">
        <v>0.92340175076886544</v>
      </c>
      <c r="GD368" s="10">
        <v>0.93373486673257478</v>
      </c>
      <c r="GE368" s="10">
        <v>0.94028376084951115</v>
      </c>
      <c r="GF368" s="10">
        <v>0.67002491426465705</v>
      </c>
      <c r="GG368" s="10">
        <v>0.56743706282495521</v>
      </c>
      <c r="GH368" s="10">
        <v>0.93862400759032361</v>
      </c>
      <c r="GI368" s="10">
        <v>0.53967081786528148</v>
      </c>
      <c r="GJ368" s="10">
        <v>0.1838946057848122</v>
      </c>
      <c r="GK368" s="10">
        <v>0.16094027518087983</v>
      </c>
      <c r="GL368" s="10">
        <v>0.89073337562133537</v>
      </c>
      <c r="GM368" s="10">
        <v>0.26235635050102885</v>
      </c>
      <c r="GN368" s="10">
        <v>0.61098280562119345</v>
      </c>
      <c r="GO368" s="10">
        <v>0.58088916341017072</v>
      </c>
      <c r="GP368" s="10">
        <v>0.51418922744656137</v>
      </c>
      <c r="GQ368" s="10">
        <v>0.5680521472197344</v>
      </c>
      <c r="GR368" s="10">
        <v>0.54778207236733212</v>
      </c>
      <c r="GS368" s="10">
        <v>0.85579878711334412</v>
      </c>
      <c r="GT368" s="10">
        <v>0.85056753962273168</v>
      </c>
      <c r="GU368" s="10">
        <v>0.79636763540890421</v>
      </c>
      <c r="GV368" s="10">
        <v>0.64484578305961038</v>
      </c>
      <c r="GW368" s="10">
        <v>0.99405516933132154</v>
      </c>
      <c r="GX368" s="10">
        <v>0.46992233947360174</v>
      </c>
      <c r="GY368" s="10">
        <v>0.53050663493676087</v>
      </c>
      <c r="GZ368" s="10">
        <v>0.77320767395406742</v>
      </c>
      <c r="HA368" s="10">
        <v>0.77827569460270873</v>
      </c>
      <c r="HB368" s="10">
        <v>0.52815100344195154</v>
      </c>
      <c r="HC368" s="10">
        <v>0.4974186987364636</v>
      </c>
      <c r="HD368" s="10">
        <v>0.25840597478562277</v>
      </c>
      <c r="HE368" s="10">
        <v>0.47207929866277576</v>
      </c>
      <c r="HF368" s="10">
        <v>0.72564627665830628</v>
      </c>
      <c r="HG368" s="10">
        <v>0.24347667603515299</v>
      </c>
      <c r="HH368" s="10">
        <v>0.74275904239880508</v>
      </c>
      <c r="HI368" s="10">
        <v>0.81327397862414352</v>
      </c>
      <c r="HJ368" s="10">
        <v>0.98994927507878361</v>
      </c>
      <c r="HK368" s="10">
        <v>0.78728116038005447</v>
      </c>
      <c r="HL368" s="10">
        <v>0.54443964408716572</v>
      </c>
      <c r="HM368" s="10">
        <v>0.62340089123759757</v>
      </c>
      <c r="HN368" s="10">
        <v>0.69097245642549132</v>
      </c>
      <c r="HO368" s="10">
        <v>0.80720565789284249</v>
      </c>
      <c r="HP368" s="10">
        <v>0.8865305084623657</v>
      </c>
      <c r="HQ368" s="10">
        <v>0.80945274462796113</v>
      </c>
      <c r="HR368" s="10">
        <v>0.73469513297849587</v>
      </c>
      <c r="HS368" s="10">
        <v>0.33936555209285213</v>
      </c>
      <c r="HT368" s="10">
        <v>0.45896318184697793</v>
      </c>
      <c r="HU368" s="10">
        <v>0.67422709162460381</v>
      </c>
      <c r="HV368" s="10">
        <v>0.44773672675878318</v>
      </c>
      <c r="HW368" s="10">
        <v>0.7305124060808339</v>
      </c>
      <c r="HX368" s="10">
        <v>0.83722205412502948</v>
      </c>
      <c r="HY368" s="10">
        <v>0.78269107130242221</v>
      </c>
      <c r="HZ368" s="10">
        <v>0.84961921049289213</v>
      </c>
      <c r="IA368" s="10">
        <v>0.73057334096171056</v>
      </c>
      <c r="IB368" s="10">
        <v>5.5760448202469573E-2</v>
      </c>
      <c r="IC368" s="10">
        <v>0.73335568965429099</v>
      </c>
      <c r="ID368" s="10">
        <v>0.86312813850768033</v>
      </c>
      <c r="IE368" s="10">
        <v>0.80766777780141985</v>
      </c>
      <c r="IF368" s="10">
        <v>0.96636899888428007</v>
      </c>
      <c r="IG368" s="10">
        <v>0.90353206236426797</v>
      </c>
      <c r="IH368" s="10">
        <v>0.85756133658681133</v>
      </c>
      <c r="II368" s="10">
        <v>0.73610252007581423</v>
      </c>
      <c r="IJ368" s="10">
        <v>0.78919132159169547</v>
      </c>
      <c r="IK368" s="10">
        <v>0.70294688547924622</v>
      </c>
      <c r="IL368" s="10">
        <v>0.77290979446031183</v>
      </c>
      <c r="IM368" s="10">
        <v>0.26308023509073547</v>
      </c>
      <c r="IN368" s="10">
        <v>0.56710835370385437</v>
      </c>
      <c r="IO368" s="10">
        <v>0.95224110888620095</v>
      </c>
      <c r="IP368" s="10">
        <v>0.81117036759882688</v>
      </c>
      <c r="IQ368" s="10">
        <v>0.98393389209502724</v>
      </c>
      <c r="IR368" s="10">
        <v>0.99805144197126272</v>
      </c>
      <c r="IS368" s="10">
        <v>0.94799483389357397</v>
      </c>
      <c r="IT368" s="10">
        <v>0.77930518322851894</v>
      </c>
      <c r="IU368" s="10">
        <v>0.90569198461090239</v>
      </c>
      <c r="IV368" s="10">
        <v>7.9540195614491924E-2</v>
      </c>
      <c r="IW368" s="10">
        <v>0.4860045401606975</v>
      </c>
      <c r="IX368" s="10">
        <v>0.35007525583912746</v>
      </c>
      <c r="IY368" s="10">
        <v>0.96166974253263404</v>
      </c>
      <c r="IZ368" s="10">
        <v>0.82703878810797693</v>
      </c>
      <c r="JA368" s="10">
        <v>0.96586355230422238</v>
      </c>
      <c r="JB368" s="10">
        <v>0.46321293399665542</v>
      </c>
      <c r="JC368" s="10">
        <v>0.83272772187279265</v>
      </c>
      <c r="JD368" s="10">
        <v>0.89139371690625868</v>
      </c>
      <c r="JE368" s="10">
        <v>0.23582500273020526</v>
      </c>
      <c r="JF368" s="10">
        <v>0.224628465175013</v>
      </c>
      <c r="JG368" s="10">
        <v>0.79011475147616361</v>
      </c>
      <c r="JH368" s="10">
        <v>0.9447895044603053</v>
      </c>
      <c r="JI368" s="10">
        <v>0.67233850062341194</v>
      </c>
      <c r="JJ368" s="10">
        <v>0.96550756994321985</v>
      </c>
      <c r="JK368" s="10">
        <v>0.23687094855332638</v>
      </c>
      <c r="JL368" s="10">
        <v>0.88750153902904705</v>
      </c>
      <c r="JM368" s="10">
        <v>0.58983406113207071</v>
      </c>
      <c r="JN368" s="10">
        <v>0.64609200486602369</v>
      </c>
      <c r="JO368" s="10">
        <v>0.99429857428392143</v>
      </c>
      <c r="JP368" s="10">
        <v>0.47491575974443789</v>
      </c>
      <c r="JQ368" s="10">
        <v>0.48231066013974189</v>
      </c>
      <c r="JR368" s="10">
        <v>0.28790655056116465</v>
      </c>
      <c r="JS368" s="10">
        <v>0.83488945545293136</v>
      </c>
      <c r="JT368" s="10">
        <v>0.80404123492553836</v>
      </c>
      <c r="JU368" s="10">
        <v>0.81681699797532525</v>
      </c>
      <c r="JV368" s="10">
        <v>0.90353206236426797</v>
      </c>
      <c r="JW368" s="10">
        <v>0.81407879433268371</v>
      </c>
      <c r="JX368" s="10">
        <v>0.81278276979206387</v>
      </c>
      <c r="JY368" s="10">
        <v>0.54379864818003532</v>
      </c>
      <c r="JZ368" s="11">
        <v>0</v>
      </c>
      <c r="KA368" s="11">
        <v>0</v>
      </c>
      <c r="KB368" s="11">
        <v>0</v>
      </c>
      <c r="KC368" s="11">
        <v>0</v>
      </c>
      <c r="KD368" s="1"/>
      <c r="KE368" s="1"/>
      <c r="KF368" s="1"/>
      <c r="KG368" s="1"/>
      <c r="KH368" s="1"/>
      <c r="KI368" s="1"/>
      <c r="KJ368" s="1"/>
      <c r="KK368" s="1"/>
      <c r="KL368" s="11"/>
      <c r="KM368" s="11"/>
      <c r="KN368" s="11"/>
      <c r="KO368" s="11"/>
      <c r="KP368" s="1"/>
      <c r="KQ368" s="1"/>
      <c r="KR368" s="1"/>
    </row>
    <row r="369" spans="1:304" s="12" customFormat="1" ht="15" customHeight="1" x14ac:dyDescent="0.2">
      <c r="A369" s="9">
        <v>9</v>
      </c>
      <c r="B369" s="9" t="s">
        <v>534</v>
      </c>
      <c r="C369" s="9" t="s">
        <v>686</v>
      </c>
      <c r="D369" s="9" t="s">
        <v>1332</v>
      </c>
      <c r="E369" s="9" t="s">
        <v>1333</v>
      </c>
      <c r="F369" s="10">
        <v>0.13699196092618415</v>
      </c>
      <c r="G369" s="10">
        <v>0.10772060211391976</v>
      </c>
      <c r="H369" s="10">
        <v>0.69793211926960352</v>
      </c>
      <c r="I369" s="10">
        <v>6.7487777375566396E-2</v>
      </c>
      <c r="J369" s="10">
        <v>0.2268145975975647</v>
      </c>
      <c r="K369" s="10">
        <v>0.38238697407649502</v>
      </c>
      <c r="L369" s="10">
        <v>0.18269615596930941</v>
      </c>
      <c r="M369" s="10">
        <v>1.3792892521752854E-2</v>
      </c>
      <c r="N369" s="10">
        <v>0.13459580793080095</v>
      </c>
      <c r="O369" s="10">
        <v>0.36340826330531484</v>
      </c>
      <c r="P369" s="10">
        <v>0.33698400575387844</v>
      </c>
      <c r="Q369" s="10">
        <v>0.27322297982760013</v>
      </c>
      <c r="R369" s="10">
        <v>4.1448004467784565E-2</v>
      </c>
      <c r="S369" s="10">
        <v>0.45475072178133924</v>
      </c>
      <c r="T369" s="10">
        <v>0.10246943439101658</v>
      </c>
      <c r="U369" s="10">
        <v>0.14498479610715376</v>
      </c>
      <c r="V369" s="10">
        <v>2.5691590638842528E-2</v>
      </c>
      <c r="W369" s="10">
        <v>4.5207953926133318E-2</v>
      </c>
      <c r="X369" s="10">
        <v>0.32658049879838835</v>
      </c>
      <c r="Y369" s="10">
        <v>7.3577894734347463E-2</v>
      </c>
      <c r="Z369" s="10">
        <v>0.12063612859986597</v>
      </c>
      <c r="AA369" s="10">
        <v>0.1442852258196276</v>
      </c>
      <c r="AB369" s="10">
        <v>0.53774359747989708</v>
      </c>
      <c r="AC369" s="10">
        <v>0.73741066819663248</v>
      </c>
      <c r="AD369" s="10">
        <v>0.57587469173562367</v>
      </c>
      <c r="AE369" s="10">
        <v>0.85078201799429443</v>
      </c>
      <c r="AF369" s="10">
        <v>0.33563547119342962</v>
      </c>
      <c r="AG369" s="10">
        <v>0.64164787052984762</v>
      </c>
      <c r="AH369" s="10">
        <v>0.47854854544534942</v>
      </c>
      <c r="AI369" s="10">
        <v>0.98857852445148819</v>
      </c>
      <c r="AJ369" s="10">
        <v>0.67728130364351813</v>
      </c>
      <c r="AK369" s="10">
        <v>0.38072811750863966</v>
      </c>
      <c r="AL369" s="10">
        <v>0.95032492698013926</v>
      </c>
      <c r="AM369" s="10">
        <v>4.8267318076032968E-2</v>
      </c>
      <c r="AN369" s="10">
        <v>0.26520944910093758</v>
      </c>
      <c r="AO369" s="10">
        <v>0.72868556327391809</v>
      </c>
      <c r="AP369" s="10">
        <v>9.8376907103787395E-2</v>
      </c>
      <c r="AQ369" s="10">
        <v>0.25094065346559064</v>
      </c>
      <c r="AR369" s="10">
        <v>0.45570476245387359</v>
      </c>
      <c r="AS369" s="10">
        <v>0.27045989303604601</v>
      </c>
      <c r="AT369" s="10">
        <v>0.58968128787859486</v>
      </c>
      <c r="AU369" s="10">
        <v>0.55885668809800881</v>
      </c>
      <c r="AV369" s="10">
        <v>0.8641253730136379</v>
      </c>
      <c r="AW369" s="10">
        <v>0.49713842769364269</v>
      </c>
      <c r="AX369" s="10">
        <v>0.42138527274759841</v>
      </c>
      <c r="AY369" s="10">
        <v>0.38534631574442935</v>
      </c>
      <c r="AZ369" s="10">
        <v>9.562851616338984E-2</v>
      </c>
      <c r="BA369" s="10">
        <v>0.56762504856325302</v>
      </c>
      <c r="BB369" s="10">
        <v>0.69834958299059591</v>
      </c>
      <c r="BC369" s="10">
        <v>0.66397722851801999</v>
      </c>
      <c r="BD369" s="10">
        <v>0.71884436492429449</v>
      </c>
      <c r="BE369" s="10">
        <v>0.92261860683802799</v>
      </c>
      <c r="BF369" s="10">
        <v>0.92158087021820723</v>
      </c>
      <c r="BG369" s="10">
        <v>0.92735731231030039</v>
      </c>
      <c r="BH369" s="10">
        <v>0.98104915243420487</v>
      </c>
      <c r="BI369" s="10">
        <v>0.79956397136090629</v>
      </c>
      <c r="BJ369" s="10">
        <v>0.91596923228765448</v>
      </c>
      <c r="BK369" s="10">
        <v>0.97899355207798811</v>
      </c>
      <c r="BL369" s="10">
        <v>0.44875264572804519</v>
      </c>
      <c r="BM369" s="10">
        <v>0.94983713395580716</v>
      </c>
      <c r="BN369" s="10">
        <v>0.54623078811403714</v>
      </c>
      <c r="BO369" s="10">
        <v>0.23237671235730734</v>
      </c>
      <c r="BP369" s="10">
        <v>0.50446049547534821</v>
      </c>
      <c r="BQ369" s="10">
        <v>0.82391258458897254</v>
      </c>
      <c r="BR369" s="10">
        <v>0.9029929520186466</v>
      </c>
      <c r="BS369" s="10">
        <v>0.3445603755925648</v>
      </c>
      <c r="BT369" s="10">
        <v>0.22564645538878667</v>
      </c>
      <c r="BU369" s="10">
        <v>0.59225325587740851</v>
      </c>
      <c r="BV369" s="10">
        <v>0.48608815387211812</v>
      </c>
      <c r="BW369" s="10">
        <v>0.21680149023850642</v>
      </c>
      <c r="BX369" s="10">
        <v>0.72287119697414992</v>
      </c>
      <c r="BY369" s="10">
        <v>0.93581913813286688</v>
      </c>
      <c r="BZ369" s="10">
        <v>0.96598406148281735</v>
      </c>
      <c r="CA369" s="10">
        <v>0.18582296457693551</v>
      </c>
      <c r="CB369" s="10">
        <v>0.90515096374347492</v>
      </c>
      <c r="CC369" s="10">
        <v>0.93257653911168625</v>
      </c>
      <c r="CD369" s="10">
        <v>0.43331452887730848</v>
      </c>
      <c r="CE369" s="10">
        <v>0.90676145654167506</v>
      </c>
      <c r="CF369" s="10">
        <v>0.5423264430347583</v>
      </c>
      <c r="CG369" s="10">
        <v>0.62876906285722833</v>
      </c>
      <c r="CH369" s="10">
        <v>0.962438168833326</v>
      </c>
      <c r="CI369" s="10">
        <v>0.34360350250297245</v>
      </c>
      <c r="CJ369" s="10">
        <v>0.9470450960049297</v>
      </c>
      <c r="CK369" s="10">
        <v>0.38677697577393144</v>
      </c>
      <c r="CL369" s="10">
        <v>0.67055918330763009</v>
      </c>
      <c r="CM369" s="10">
        <v>4.712090078074975E-2</v>
      </c>
      <c r="CN369" s="10">
        <v>0.98442434068205686</v>
      </c>
      <c r="CO369" s="10">
        <v>0.18942595583840094</v>
      </c>
      <c r="CP369" s="10">
        <v>0.7276498129379676</v>
      </c>
      <c r="CQ369" s="10">
        <v>0.89869075725190806</v>
      </c>
      <c r="CR369" s="10">
        <v>0.65342422343072692</v>
      </c>
      <c r="CS369" s="10">
        <v>0.46366849440059277</v>
      </c>
      <c r="CT369" s="10">
        <v>0.73879404485044753</v>
      </c>
      <c r="CU369" s="10">
        <v>0.83193918990867466</v>
      </c>
      <c r="CV369" s="10">
        <v>0.66720995382983017</v>
      </c>
      <c r="CW369" s="10">
        <v>0.74524386734757675</v>
      </c>
      <c r="CX369" s="10">
        <v>0.42859669996975036</v>
      </c>
      <c r="CY369" s="10">
        <v>0.60723613709157132</v>
      </c>
      <c r="CZ369" s="10">
        <v>0.20127207407318196</v>
      </c>
      <c r="DA369" s="10">
        <v>0.9813334294861501</v>
      </c>
      <c r="DB369" s="10">
        <v>0.97677380188778518</v>
      </c>
      <c r="DC369" s="10">
        <v>0.23977943429820475</v>
      </c>
      <c r="DD369" s="10">
        <v>1.0699980597628198E-2</v>
      </c>
      <c r="DE369" s="10">
        <v>0.54300923782703059</v>
      </c>
      <c r="DF369" s="10">
        <v>0.41445208172091685</v>
      </c>
      <c r="DG369" s="10">
        <v>0.28922860236221204</v>
      </c>
      <c r="DH369" s="10">
        <v>0.89136656559573413</v>
      </c>
      <c r="DI369" s="10">
        <v>0.37899387910133808</v>
      </c>
      <c r="DJ369" s="10">
        <v>0.58795392057173057</v>
      </c>
      <c r="DK369" s="10">
        <v>0.8105528170501306</v>
      </c>
      <c r="DL369" s="10">
        <v>0.53712574789161405</v>
      </c>
      <c r="DM369" s="10">
        <v>0.62026423942592768</v>
      </c>
      <c r="DN369" s="10">
        <v>0.39809223203016941</v>
      </c>
      <c r="DO369" s="10">
        <v>0.63351018604044618</v>
      </c>
      <c r="DP369" s="10">
        <v>0.23014419058011898</v>
      </c>
      <c r="DQ369" s="10">
        <v>0.31499781901220514</v>
      </c>
      <c r="DR369" s="10">
        <v>0.7643217588462603</v>
      </c>
      <c r="DS369" s="10">
        <v>0.66021421095016297</v>
      </c>
      <c r="DT369" s="10">
        <v>0.78364710863151832</v>
      </c>
      <c r="DU369" s="10">
        <v>0.73798568279165189</v>
      </c>
      <c r="DV369" s="10">
        <v>0.95897673549113782</v>
      </c>
      <c r="DW369" s="10">
        <v>0.69258418061945526</v>
      </c>
      <c r="DX369" s="10">
        <v>0.42754944281780027</v>
      </c>
      <c r="DY369" s="10">
        <v>0.56969424420158021</v>
      </c>
      <c r="DZ369" s="10">
        <v>0.78499465547626535</v>
      </c>
      <c r="EA369" s="10">
        <v>0.57175536210302946</v>
      </c>
      <c r="EB369" s="10">
        <v>0.29833697988027419</v>
      </c>
      <c r="EC369" s="10">
        <v>0.73202084832105907</v>
      </c>
      <c r="ED369" s="10">
        <v>0.79256002522682334</v>
      </c>
      <c r="EE369" s="10">
        <v>0.6424697674787927</v>
      </c>
      <c r="EF369" s="10">
        <v>0.97043304794851093</v>
      </c>
      <c r="EG369" s="10">
        <v>0.58334015902237679</v>
      </c>
      <c r="EH369" s="10">
        <v>0.75348798039240805</v>
      </c>
      <c r="EI369" s="10">
        <v>0.87973710396036864</v>
      </c>
      <c r="EJ369" s="10">
        <v>0.80529815425550322</v>
      </c>
      <c r="EK369" s="10">
        <v>0.11515834539230996</v>
      </c>
      <c r="EL369" s="10">
        <v>0.73356406889200654</v>
      </c>
      <c r="EM369" s="10">
        <v>0.6551709863178512</v>
      </c>
      <c r="EN369" s="10">
        <v>0.98711659559008358</v>
      </c>
      <c r="EO369" s="10">
        <v>0.54126640949063898</v>
      </c>
      <c r="EP369" s="10">
        <v>0.48092773955969559</v>
      </c>
      <c r="EQ369" s="10">
        <v>0.47091926217275293</v>
      </c>
      <c r="ER369" s="10">
        <v>0.79824862613460112</v>
      </c>
      <c r="ES369" s="10">
        <v>0.56404205260694817</v>
      </c>
      <c r="ET369" s="10">
        <v>0.90868075396265358</v>
      </c>
      <c r="EU369" s="10">
        <v>0.76110855116085752</v>
      </c>
      <c r="EV369" s="10">
        <v>0.46581506893214963</v>
      </c>
      <c r="EW369" s="10">
        <v>0.79812953022416444</v>
      </c>
      <c r="EX369" s="10">
        <v>0.82734001440273353</v>
      </c>
      <c r="EY369" s="10">
        <v>0.52900793058125406</v>
      </c>
      <c r="EZ369" s="10">
        <v>0.87107686903797821</v>
      </c>
      <c r="FA369" s="10">
        <v>0.9318461774095359</v>
      </c>
      <c r="FB369" s="10">
        <v>0.89223334595051162</v>
      </c>
      <c r="FC369" s="10">
        <v>0.83111388827992383</v>
      </c>
      <c r="FD369" s="10">
        <v>0.39424532915735955</v>
      </c>
      <c r="FE369" s="10">
        <v>0.71185527133245263</v>
      </c>
      <c r="FF369" s="10">
        <v>0.9527872968603146</v>
      </c>
      <c r="FG369" s="10">
        <v>0.82252968855317465</v>
      </c>
      <c r="FH369" s="10">
        <v>0.92152337677935481</v>
      </c>
      <c r="FI369" s="10">
        <v>0.29252045032727503</v>
      </c>
      <c r="FJ369" s="10">
        <v>0.71432841043820816</v>
      </c>
      <c r="FK369" s="10">
        <v>0.86407936522864903</v>
      </c>
      <c r="FL369" s="10">
        <v>0.85665278671566336</v>
      </c>
      <c r="FM369" s="10">
        <v>0.48964518538531998</v>
      </c>
      <c r="FN369" s="10">
        <v>0.79251681298706167</v>
      </c>
      <c r="FO369" s="10">
        <v>0.75792564689887798</v>
      </c>
      <c r="FP369" s="10">
        <v>0.62549980531521454</v>
      </c>
      <c r="FQ369" s="10">
        <v>0.60659114600768604</v>
      </c>
      <c r="FR369" s="10">
        <v>0.82748441876004153</v>
      </c>
      <c r="FS369" s="10">
        <v>0.51909225567829709</v>
      </c>
      <c r="FT369" s="10">
        <v>5.7828943079183993E-2</v>
      </c>
      <c r="FU369" s="10">
        <v>0.39298098023528494</v>
      </c>
      <c r="FV369" s="10">
        <v>0.389394578422261</v>
      </c>
      <c r="FW369" s="10">
        <v>0.44924372046375871</v>
      </c>
      <c r="FX369" s="10">
        <v>6.0005116876205522E-2</v>
      </c>
      <c r="FY369" s="10">
        <v>0.27422742229979563</v>
      </c>
      <c r="FZ369" s="10">
        <v>0.26050645126416372</v>
      </c>
      <c r="GA369" s="10">
        <v>0.48833361129735786</v>
      </c>
      <c r="GB369" s="10">
        <v>0.57205081848012829</v>
      </c>
      <c r="GC369" s="10">
        <v>0.22877240622022357</v>
      </c>
      <c r="GD369" s="10">
        <v>0.197740570499363</v>
      </c>
      <c r="GE369" s="10">
        <v>0.45451916800997338</v>
      </c>
      <c r="GF369" s="10">
        <v>0.48749586149265156</v>
      </c>
      <c r="GG369" s="10">
        <v>0.55975112548909278</v>
      </c>
      <c r="GH369" s="10">
        <v>0.49965125103709307</v>
      </c>
      <c r="GI369" s="10">
        <v>0.15134076267104754</v>
      </c>
      <c r="GJ369" s="10">
        <v>3.5122934260827847E-2</v>
      </c>
      <c r="GK369" s="10">
        <v>4.9210558881252656E-2</v>
      </c>
      <c r="GL369" s="10">
        <v>0.55160588736911143</v>
      </c>
      <c r="GM369" s="10">
        <v>4.5461288990211061E-2</v>
      </c>
      <c r="GN369" s="10">
        <v>0.34773531770461652</v>
      </c>
      <c r="GO369" s="10">
        <v>0.65143499374936431</v>
      </c>
      <c r="GP369" s="10">
        <v>5.0085361685962525E-2</v>
      </c>
      <c r="GQ369" s="10">
        <v>0.52547322754241144</v>
      </c>
      <c r="GR369" s="10">
        <v>0.48149389917824847</v>
      </c>
      <c r="GS369" s="10">
        <v>0.55741325125779118</v>
      </c>
      <c r="GT369" s="10">
        <v>4.6468693296010839E-2</v>
      </c>
      <c r="GU369" s="10">
        <v>0.33085169611956933</v>
      </c>
      <c r="GV369" s="10">
        <v>0.60405515942692189</v>
      </c>
      <c r="GW369" s="10">
        <v>0.65211253934132818</v>
      </c>
      <c r="GX369" s="10">
        <v>0.26112831562920108</v>
      </c>
      <c r="GY369" s="10">
        <v>0.43546503231825961</v>
      </c>
      <c r="GZ369" s="10">
        <v>0.37488483088537095</v>
      </c>
      <c r="HA369" s="10">
        <v>0.39749816664550419</v>
      </c>
      <c r="HB369" s="10">
        <v>0.99102462219094312</v>
      </c>
      <c r="HC369" s="10">
        <v>0.54098661577174334</v>
      </c>
      <c r="HD369" s="10">
        <v>0.99283037975076927</v>
      </c>
      <c r="HE369" s="10">
        <v>0.83453330608113052</v>
      </c>
      <c r="HF369" s="10">
        <v>0.60038597611093225</v>
      </c>
      <c r="HG369" s="10">
        <v>0.95745699554234953</v>
      </c>
      <c r="HH369" s="10">
        <v>0.48079464035882513</v>
      </c>
      <c r="HI369" s="10">
        <v>0.95452158446850532</v>
      </c>
      <c r="HJ369" s="10">
        <v>0.52316084410688468</v>
      </c>
      <c r="HK369" s="10">
        <v>0.66361137240218326</v>
      </c>
      <c r="HL369" s="10">
        <v>0.69918521230370045</v>
      </c>
      <c r="HM369" s="10">
        <v>0.95369014575258371</v>
      </c>
      <c r="HN369" s="10">
        <v>0.98843329673357672</v>
      </c>
      <c r="HO369" s="10">
        <v>0.88897713626933472</v>
      </c>
      <c r="HP369" s="10">
        <v>0.52250301316348957</v>
      </c>
      <c r="HQ369" s="10">
        <v>0.98192819854166069</v>
      </c>
      <c r="HR369" s="10">
        <v>5.0037110463821359E-2</v>
      </c>
      <c r="HS369" s="10">
        <v>2.9076859289685574E-2</v>
      </c>
      <c r="HT369" s="10">
        <v>2.5590261511786803E-2</v>
      </c>
      <c r="HU369" s="10">
        <v>0.51620008908826787</v>
      </c>
      <c r="HV369" s="10">
        <v>0.89612039368035412</v>
      </c>
      <c r="HW369" s="10">
        <v>0.43279273269728569</v>
      </c>
      <c r="HX369" s="10">
        <v>0.82322667014282747</v>
      </c>
      <c r="HY369" s="10">
        <v>0.67398925991226988</v>
      </c>
      <c r="HZ369" s="10">
        <v>0.97022849242133136</v>
      </c>
      <c r="IA369" s="10">
        <v>0.62717213671785266</v>
      </c>
      <c r="IB369" s="10">
        <v>0.90159906523105582</v>
      </c>
      <c r="IC369" s="10">
        <v>0.38619803203913361</v>
      </c>
      <c r="ID369" s="10">
        <v>0.51473355032045975</v>
      </c>
      <c r="IE369" s="10">
        <v>0.98973935443163952</v>
      </c>
      <c r="IF369" s="10">
        <v>0.88266231579354359</v>
      </c>
      <c r="IG369" s="10">
        <v>0.7734273776871794</v>
      </c>
      <c r="IH369" s="10">
        <v>0.96199679416580353</v>
      </c>
      <c r="II369" s="10">
        <v>0.9882155846691153</v>
      </c>
      <c r="IJ369" s="10">
        <v>0.94597198213339262</v>
      </c>
      <c r="IK369" s="10">
        <v>0.63139816120342696</v>
      </c>
      <c r="IL369" s="10">
        <v>0.76341542659821127</v>
      </c>
      <c r="IM369" s="10">
        <v>0.84825531260454323</v>
      </c>
      <c r="IN369" s="10">
        <v>0.10466971514171357</v>
      </c>
      <c r="IO369" s="10">
        <v>0.28033813944300956</v>
      </c>
      <c r="IP369" s="10">
        <v>0.45923306712482803</v>
      </c>
      <c r="IQ369" s="10">
        <v>0.69793211926960352</v>
      </c>
      <c r="IR369" s="10">
        <v>5.8244915538019248E-2</v>
      </c>
      <c r="IS369" s="10">
        <v>0.43367877994361281</v>
      </c>
      <c r="IT369" s="10">
        <v>0.66397722851801999</v>
      </c>
      <c r="IU369" s="10">
        <v>0.940253665463053</v>
      </c>
      <c r="IV369" s="10">
        <v>0.49439395795033059</v>
      </c>
      <c r="IW369" s="10">
        <v>0.67510504295489704</v>
      </c>
      <c r="IX369" s="10">
        <v>0.32631842836656411</v>
      </c>
      <c r="IY369" s="10">
        <v>0.24288716551821785</v>
      </c>
      <c r="IZ369" s="10">
        <v>0.83546809149829493</v>
      </c>
      <c r="JA369" s="10">
        <v>0.46031703969289284</v>
      </c>
      <c r="JB369" s="10">
        <v>0.64501159301604161</v>
      </c>
      <c r="JC369" s="10">
        <v>0.71669964413817056</v>
      </c>
      <c r="JD369" s="10">
        <v>0.67038876069592668</v>
      </c>
      <c r="JE369" s="10">
        <v>0.31392684704020335</v>
      </c>
      <c r="JF369" s="10">
        <v>0.774174642074</v>
      </c>
      <c r="JG369" s="10">
        <v>0.279186508294959</v>
      </c>
      <c r="JH369" s="10">
        <v>0.60265170503445786</v>
      </c>
      <c r="JI369" s="10">
        <v>0.77192970772320169</v>
      </c>
      <c r="JJ369" s="10">
        <v>0.77202258266017942</v>
      </c>
      <c r="JK369" s="10">
        <v>0.33669908054305087</v>
      </c>
      <c r="JL369" s="10">
        <v>0.23180076771574876</v>
      </c>
      <c r="JM369" s="10">
        <v>0.87169723094365537</v>
      </c>
      <c r="JN369" s="10">
        <v>0.34906219656984294</v>
      </c>
      <c r="JO369" s="10">
        <v>0.59186679725769975</v>
      </c>
      <c r="JP369" s="10">
        <v>1.8538332819061625E-2</v>
      </c>
      <c r="JQ369" s="10">
        <v>0.82094859917166774</v>
      </c>
      <c r="JR369" s="10">
        <v>0.78556300244181654</v>
      </c>
      <c r="JS369" s="10">
        <v>0.71394385543356642</v>
      </c>
      <c r="JT369" s="10">
        <v>0.45147950544484317</v>
      </c>
      <c r="JU369" s="10">
        <v>0.96179284097628215</v>
      </c>
      <c r="JV369" s="10">
        <v>0.7734273776871794</v>
      </c>
      <c r="JW369" s="10">
        <v>0.96866604020028646</v>
      </c>
      <c r="JX369" s="10">
        <v>0.6858766876992255</v>
      </c>
      <c r="JY369" s="10">
        <v>0.77645050878472466</v>
      </c>
      <c r="JZ369" s="11">
        <v>14</v>
      </c>
      <c r="KA369" s="11">
        <v>0</v>
      </c>
      <c r="KB369" s="11">
        <v>0</v>
      </c>
      <c r="KC369" s="11">
        <v>0</v>
      </c>
      <c r="KD369" s="1"/>
      <c r="KE369" s="1"/>
      <c r="KF369" s="1"/>
      <c r="KG369" s="1"/>
      <c r="KH369" s="1"/>
      <c r="KI369" s="1"/>
      <c r="KJ369" s="1"/>
      <c r="KK369" s="1"/>
      <c r="KL369" s="11"/>
      <c r="KM369" s="11"/>
      <c r="KN369" s="11"/>
      <c r="KO369" s="11"/>
      <c r="KP369" s="1"/>
      <c r="KQ369" s="1"/>
      <c r="KR369" s="1"/>
    </row>
    <row r="370" spans="1:304" s="12" customFormat="1" ht="15" customHeight="1" x14ac:dyDescent="0.2">
      <c r="A370" s="9"/>
      <c r="B370" s="9"/>
      <c r="C370" s="9"/>
      <c r="D370" s="9"/>
      <c r="E370" s="9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1"/>
      <c r="KA370" s="11"/>
      <c r="KB370" s="1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</row>
    <row r="371" spans="1:304" s="12" customFormat="1" ht="15" customHeight="1" x14ac:dyDescent="0.2">
      <c r="A371" s="9"/>
      <c r="B371" s="9"/>
      <c r="C371" s="9"/>
      <c r="D371" s="9"/>
      <c r="E371" s="9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1"/>
      <c r="KA371" s="11"/>
      <c r="KB371" s="11"/>
      <c r="KC371" s="1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</row>
    <row r="372" spans="1:304" s="12" customFormat="1" ht="15" customHeight="1" x14ac:dyDescent="0.2">
      <c r="A372" s="9"/>
      <c r="B372" s="9"/>
      <c r="C372" s="9"/>
      <c r="D372" s="9"/>
      <c r="E372" s="9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1"/>
      <c r="KA372" s="11"/>
      <c r="KB372" s="11"/>
      <c r="KC372" s="1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</row>
    <row r="373" spans="1:304" s="12" customFormat="1" ht="15" customHeight="1" x14ac:dyDescent="0.2">
      <c r="A373" s="9"/>
      <c r="B373" s="9"/>
      <c r="C373" s="9"/>
      <c r="D373" s="9"/>
      <c r="E373" s="9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1"/>
      <c r="KA373" s="11"/>
      <c r="KB373" s="11"/>
      <c r="KC373" s="1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</row>
    <row r="374" spans="1:304" s="12" customFormat="1" ht="15" customHeight="1" x14ac:dyDescent="0.2">
      <c r="A374" s="9"/>
      <c r="B374" s="9"/>
      <c r="C374" s="9"/>
      <c r="D374" s="9"/>
      <c r="E374" s="9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1"/>
      <c r="KA374" s="11"/>
      <c r="KB374" s="11"/>
      <c r="KC374" s="1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</row>
    <row r="375" spans="1:304" s="12" customFormat="1" ht="15" customHeight="1" x14ac:dyDescent="0.2">
      <c r="A375" s="9"/>
      <c r="B375" s="9"/>
      <c r="C375" s="9"/>
      <c r="D375" s="9"/>
      <c r="E375" s="9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1"/>
      <c r="KA375" s="11"/>
      <c r="KB375" s="11"/>
      <c r="KC375" s="1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</row>
    <row r="376" spans="1:304" s="12" customFormat="1" ht="15" customHeight="1" x14ac:dyDescent="0.2">
      <c r="A376" s="9"/>
      <c r="B376" s="9"/>
      <c r="C376" s="9"/>
      <c r="D376" s="9"/>
      <c r="E376" s="9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1"/>
      <c r="KA376" s="11"/>
      <c r="KB376" s="11"/>
      <c r="KC376" s="1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</row>
    <row r="377" spans="1:304" s="12" customFormat="1" ht="15" customHeight="1" x14ac:dyDescent="0.2">
      <c r="A377" s="9"/>
      <c r="B377" s="9"/>
      <c r="C377" s="9"/>
      <c r="D377" s="9"/>
      <c r="E377" s="9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1"/>
      <c r="KA377" s="11"/>
      <c r="KB377" s="11"/>
      <c r="KC377" s="1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</row>
    <row r="378" spans="1:304" s="12" customFormat="1" ht="15" customHeight="1" x14ac:dyDescent="0.2">
      <c r="A378" s="9"/>
      <c r="B378" s="9"/>
      <c r="C378" s="9"/>
      <c r="D378" s="9"/>
      <c r="E378" s="9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1"/>
      <c r="KA378" s="11"/>
      <c r="KB378" s="11"/>
      <c r="KC378" s="1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</row>
    <row r="379" spans="1:304" s="12" customFormat="1" ht="15" customHeight="1" x14ac:dyDescent="0.2">
      <c r="A379" s="9"/>
      <c r="B379" s="9"/>
      <c r="C379" s="9"/>
      <c r="D379" s="9"/>
      <c r="E379" s="9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1"/>
      <c r="KA379" s="11"/>
      <c r="KB379" s="11"/>
      <c r="KC379" s="1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</row>
    <row r="380" spans="1:304" s="12" customFormat="1" ht="15" customHeight="1" x14ac:dyDescent="0.2">
      <c r="A380" s="9"/>
      <c r="B380" s="9"/>
      <c r="C380" s="9"/>
      <c r="D380" s="9"/>
      <c r="E380" s="9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1"/>
      <c r="KA380" s="11"/>
      <c r="KB380" s="11"/>
      <c r="KC380" s="1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</row>
    <row r="381" spans="1:304" s="12" customFormat="1" ht="15" customHeight="1" x14ac:dyDescent="0.2">
      <c r="A381" s="9"/>
      <c r="B381" s="9"/>
      <c r="C381" s="9"/>
      <c r="D381" s="9"/>
      <c r="E381" s="9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1"/>
      <c r="KA381" s="11"/>
      <c r="KB381" s="11"/>
      <c r="KC381" s="1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</row>
    <row r="382" spans="1:304" s="12" customFormat="1" ht="15" customHeight="1" x14ac:dyDescent="0.2">
      <c r="A382" s="9"/>
      <c r="B382" s="9"/>
      <c r="C382" s="9"/>
      <c r="D382" s="9"/>
      <c r="E382" s="9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1"/>
      <c r="KA382" s="11"/>
      <c r="KB382" s="11"/>
      <c r="KC382" s="1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</row>
    <row r="383" spans="1:304" s="12" customFormat="1" ht="15" customHeight="1" x14ac:dyDescent="0.2">
      <c r="A383" s="9"/>
      <c r="B383" s="9"/>
      <c r="C383" s="9"/>
      <c r="D383" s="9"/>
      <c r="E383" s="9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1"/>
      <c r="KA383" s="11"/>
      <c r="KB383" s="11"/>
      <c r="KC383" s="1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</row>
    <row r="384" spans="1:304" s="12" customFormat="1" ht="15" customHeight="1" x14ac:dyDescent="0.2">
      <c r="A384" s="9"/>
      <c r="B384" s="9"/>
      <c r="C384" s="9"/>
      <c r="D384" s="9"/>
      <c r="E384" s="9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1"/>
      <c r="KA384" s="11"/>
      <c r="KB384" s="11"/>
      <c r="KC384" s="1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</row>
    <row r="385" spans="1:304" s="12" customFormat="1" ht="15" customHeight="1" x14ac:dyDescent="0.2">
      <c r="A385" s="9"/>
      <c r="B385" s="9"/>
      <c r="C385" s="9"/>
      <c r="D385" s="9"/>
      <c r="E385" s="9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1"/>
      <c r="KA385" s="11"/>
      <c r="KB385" s="11"/>
      <c r="KC385" s="1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</row>
    <row r="386" spans="1:304" s="12" customFormat="1" ht="15" customHeight="1" x14ac:dyDescent="0.2">
      <c r="A386" s="9"/>
      <c r="B386" s="9"/>
      <c r="C386" s="9"/>
      <c r="D386" s="9"/>
      <c r="E386" s="9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1"/>
      <c r="KA386" s="11"/>
      <c r="KB386" s="11"/>
      <c r="KC386" s="1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</row>
    <row r="387" spans="1:304" s="12" customFormat="1" ht="15" customHeight="1" x14ac:dyDescent="0.2">
      <c r="A387" s="9"/>
      <c r="B387" s="9"/>
      <c r="C387" s="9"/>
      <c r="D387" s="9"/>
      <c r="E387" s="9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1"/>
      <c r="KA387" s="11"/>
      <c r="KB387" s="11"/>
      <c r="KC387" s="1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</row>
    <row r="388" spans="1:304" s="12" customFormat="1" ht="15" customHeight="1" x14ac:dyDescent="0.2">
      <c r="A388" s="9"/>
      <c r="B388" s="9"/>
      <c r="C388" s="9"/>
      <c r="D388" s="9"/>
      <c r="E388" s="9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1"/>
      <c r="KA388" s="11"/>
      <c r="KB388" s="11"/>
      <c r="KC388" s="1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</row>
    <row r="389" spans="1:304" s="12" customFormat="1" ht="15" customHeight="1" x14ac:dyDescent="0.2">
      <c r="A389" s="9"/>
      <c r="B389" s="9"/>
      <c r="C389" s="9"/>
      <c r="D389" s="9"/>
      <c r="E389" s="9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1"/>
      <c r="KA389" s="11"/>
      <c r="KB389" s="11"/>
      <c r="KC389" s="1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</row>
    <row r="390" spans="1:304" s="12" customFormat="1" ht="15" customHeight="1" x14ac:dyDescent="0.2">
      <c r="A390" s="9"/>
      <c r="B390" s="9"/>
      <c r="C390" s="9"/>
      <c r="D390" s="9"/>
      <c r="E390" s="9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1"/>
      <c r="KA390" s="11"/>
      <c r="KB390" s="11"/>
      <c r="KC390" s="1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</row>
    <row r="391" spans="1:304" s="12" customFormat="1" ht="15" customHeight="1" x14ac:dyDescent="0.2">
      <c r="A391" s="9"/>
      <c r="B391" s="9"/>
      <c r="C391" s="9"/>
      <c r="D391" s="9"/>
      <c r="E391" s="9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1"/>
      <c r="KA391" s="11"/>
      <c r="KB391" s="11"/>
      <c r="KC391" s="1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</row>
    <row r="392" spans="1:304" s="12" customFormat="1" ht="15" customHeight="1" x14ac:dyDescent="0.2">
      <c r="A392" s="9"/>
      <c r="B392" s="9"/>
      <c r="C392" s="9"/>
      <c r="D392" s="9"/>
      <c r="E392" s="9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1"/>
      <c r="KA392" s="11"/>
      <c r="KB392" s="11"/>
      <c r="KC392" s="1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</row>
    <row r="393" spans="1:304" s="12" customFormat="1" ht="15" customHeight="1" x14ac:dyDescent="0.2">
      <c r="A393" s="9"/>
      <c r="B393" s="9"/>
      <c r="C393" s="9"/>
      <c r="D393" s="9"/>
      <c r="E393" s="9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1"/>
      <c r="KA393" s="11"/>
      <c r="KB393" s="11"/>
      <c r="KC393" s="1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</row>
    <row r="394" spans="1:304" s="12" customFormat="1" ht="15" customHeight="1" x14ac:dyDescent="0.2">
      <c r="A394" s="9"/>
      <c r="B394" s="9"/>
      <c r="C394" s="9"/>
      <c r="D394" s="9"/>
      <c r="E394" s="9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1"/>
      <c r="KA394" s="11"/>
      <c r="KB394" s="11"/>
      <c r="KC394" s="1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</row>
    <row r="395" spans="1:304" s="12" customFormat="1" ht="15" customHeight="1" x14ac:dyDescent="0.2">
      <c r="A395" s="9"/>
      <c r="B395" s="9"/>
      <c r="C395" s="9"/>
      <c r="D395" s="9"/>
      <c r="E395" s="9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1"/>
      <c r="KA395" s="11"/>
      <c r="KB395" s="11"/>
      <c r="KC395" s="1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</row>
    <row r="396" spans="1:304" s="12" customFormat="1" ht="15" customHeight="1" x14ac:dyDescent="0.2">
      <c r="A396" s="9"/>
      <c r="B396" s="9"/>
      <c r="C396" s="9"/>
      <c r="D396" s="9"/>
      <c r="E396" s="9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1"/>
      <c r="KA396" s="11"/>
      <c r="KB396" s="11"/>
      <c r="KC396" s="1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</row>
    <row r="397" spans="1:304" s="12" customFormat="1" ht="15" customHeight="1" x14ac:dyDescent="0.2">
      <c r="A397" s="9"/>
      <c r="B397" s="9"/>
      <c r="C397" s="9"/>
      <c r="D397" s="9"/>
      <c r="E397" s="9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1"/>
      <c r="KA397" s="11"/>
      <c r="KB397" s="11"/>
      <c r="KC397" s="1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</row>
    <row r="398" spans="1:304" s="12" customFormat="1" ht="15" customHeight="1" x14ac:dyDescent="0.2">
      <c r="A398" s="9"/>
      <c r="B398" s="9"/>
      <c r="C398" s="9"/>
      <c r="D398" s="9"/>
      <c r="E398" s="9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1"/>
      <c r="KA398" s="11"/>
      <c r="KB398" s="11"/>
      <c r="KC398" s="1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</row>
    <row r="399" spans="1:304" s="12" customFormat="1" ht="15" customHeight="1" x14ac:dyDescent="0.2">
      <c r="A399" s="9"/>
      <c r="B399" s="9"/>
      <c r="C399" s="9"/>
      <c r="D399" s="9"/>
      <c r="E399" s="9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1"/>
      <c r="KA399" s="11"/>
      <c r="KB399" s="11"/>
      <c r="KC399" s="1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</row>
    <row r="400" spans="1:304" s="12" customFormat="1" ht="15" customHeight="1" x14ac:dyDescent="0.2">
      <c r="A400" s="9"/>
      <c r="B400" s="9"/>
      <c r="C400" s="9"/>
      <c r="D400" s="9"/>
      <c r="E400" s="9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1"/>
      <c r="KA400" s="11"/>
      <c r="KB400" s="11"/>
      <c r="KC400" s="1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</row>
    <row r="401" spans="1:304" s="12" customFormat="1" ht="15" customHeight="1" x14ac:dyDescent="0.2">
      <c r="A401" s="9"/>
      <c r="B401" s="9"/>
      <c r="C401" s="9"/>
      <c r="D401" s="9"/>
      <c r="E401" s="9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1"/>
      <c r="KA401" s="11"/>
      <c r="KB401" s="11"/>
      <c r="KC401" s="1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</row>
    <row r="402" spans="1:304" s="12" customFormat="1" ht="15" customHeight="1" x14ac:dyDescent="0.2">
      <c r="A402" s="9"/>
      <c r="B402" s="9"/>
      <c r="C402" s="9"/>
      <c r="D402" s="9"/>
      <c r="E402" s="9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1"/>
      <c r="KA402" s="11"/>
      <c r="KB402" s="11"/>
      <c r="KC402" s="1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</row>
    <row r="403" spans="1:304" s="12" customFormat="1" ht="15" customHeight="1" x14ac:dyDescent="0.2">
      <c r="A403" s="9"/>
      <c r="B403" s="9"/>
      <c r="C403" s="9"/>
      <c r="D403" s="9"/>
      <c r="E403" s="9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1"/>
      <c r="KA403" s="11"/>
      <c r="KB403" s="11"/>
      <c r="KC403" s="1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</row>
    <row r="404" spans="1:304" s="12" customFormat="1" ht="15" customHeight="1" x14ac:dyDescent="0.2">
      <c r="A404" s="9"/>
      <c r="B404" s="9"/>
      <c r="C404" s="9"/>
      <c r="D404" s="9"/>
      <c r="E404" s="9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1"/>
      <c r="KA404" s="11"/>
      <c r="KB404" s="11"/>
      <c r="KC404" s="1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</row>
    <row r="405" spans="1:304" s="12" customFormat="1" ht="15" customHeight="1" x14ac:dyDescent="0.2">
      <c r="A405" s="9"/>
      <c r="B405" s="9"/>
      <c r="C405" s="9"/>
      <c r="D405" s="9"/>
      <c r="E405" s="9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1"/>
      <c r="KA405" s="11"/>
      <c r="KB405" s="11"/>
      <c r="KC405" s="1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</row>
    <row r="406" spans="1:304" s="12" customFormat="1" ht="15" customHeight="1" x14ac:dyDescent="0.2">
      <c r="A406" s="9"/>
      <c r="B406" s="9"/>
      <c r="C406" s="9"/>
      <c r="D406" s="9"/>
      <c r="E406" s="9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1"/>
      <c r="KA406" s="11"/>
      <c r="KB406" s="11"/>
      <c r="KC406" s="1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</row>
    <row r="407" spans="1:304" s="12" customFormat="1" ht="15" customHeight="1" x14ac:dyDescent="0.2">
      <c r="A407" s="9"/>
      <c r="B407" s="9"/>
      <c r="C407" s="9"/>
      <c r="D407" s="9"/>
      <c r="E407" s="9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1"/>
      <c r="KA407" s="11"/>
      <c r="KB407" s="11"/>
      <c r="KC407" s="1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</row>
    <row r="408" spans="1:304" s="12" customFormat="1" ht="15" customHeight="1" x14ac:dyDescent="0.2">
      <c r="A408" s="9"/>
      <c r="B408" s="9"/>
      <c r="C408" s="9"/>
      <c r="D408" s="9"/>
      <c r="E408" s="9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1"/>
      <c r="KA408" s="11"/>
      <c r="KB408" s="11"/>
      <c r="KC408" s="1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</row>
    <row r="409" spans="1:304" s="12" customFormat="1" ht="15" customHeight="1" x14ac:dyDescent="0.2">
      <c r="A409" s="9"/>
      <c r="B409" s="9"/>
      <c r="C409" s="9"/>
      <c r="D409" s="9"/>
      <c r="E409" s="9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1"/>
      <c r="KA409" s="11"/>
      <c r="KB409" s="11"/>
      <c r="KC409" s="1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</row>
    <row r="410" spans="1:304" s="12" customFormat="1" ht="15" customHeight="1" x14ac:dyDescent="0.2">
      <c r="A410" s="9"/>
      <c r="B410" s="9"/>
      <c r="C410" s="9"/>
      <c r="D410" s="9"/>
      <c r="E410" s="9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1"/>
      <c r="KA410" s="11"/>
      <c r="KB410" s="11"/>
      <c r="KC410" s="1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</row>
    <row r="411" spans="1:304" s="12" customFormat="1" ht="15" customHeight="1" x14ac:dyDescent="0.2">
      <c r="A411" s="9"/>
      <c r="B411" s="9"/>
      <c r="C411" s="9"/>
      <c r="D411" s="9"/>
      <c r="E411" s="9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1"/>
      <c r="KA411" s="11"/>
      <c r="KB411" s="11"/>
      <c r="KC411" s="1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</row>
    <row r="412" spans="1:304" s="12" customFormat="1" ht="15" customHeight="1" x14ac:dyDescent="0.2">
      <c r="A412" s="9"/>
      <c r="B412" s="9"/>
      <c r="C412" s="9"/>
      <c r="D412" s="9"/>
      <c r="E412" s="9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1"/>
      <c r="KA412" s="11"/>
      <c r="KB412" s="11"/>
      <c r="KC412" s="1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</row>
    <row r="413" spans="1:304" s="12" customFormat="1" ht="15" customHeight="1" x14ac:dyDescent="0.2">
      <c r="A413" s="9"/>
      <c r="B413" s="9"/>
      <c r="C413" s="9"/>
      <c r="D413" s="9"/>
      <c r="E413" s="9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1"/>
      <c r="KA413" s="11"/>
      <c r="KB413" s="11"/>
      <c r="KC413" s="1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</row>
    <row r="414" spans="1:304" s="12" customFormat="1" ht="15" customHeight="1" x14ac:dyDescent="0.2">
      <c r="A414" s="9"/>
      <c r="B414" s="9"/>
      <c r="C414" s="9"/>
      <c r="D414" s="9"/>
      <c r="E414" s="9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1"/>
      <c r="KA414" s="11"/>
      <c r="KB414" s="11"/>
      <c r="KC414" s="1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</row>
    <row r="415" spans="1:304" s="12" customFormat="1" ht="15" customHeight="1" x14ac:dyDescent="0.2">
      <c r="A415" s="9"/>
      <c r="B415" s="9"/>
      <c r="C415" s="9"/>
      <c r="D415" s="9"/>
      <c r="E415" s="9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1"/>
      <c r="KA415" s="11"/>
      <c r="KB415" s="11"/>
      <c r="KC415" s="1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</row>
    <row r="416" spans="1:304" s="12" customFormat="1" ht="15" customHeight="1" x14ac:dyDescent="0.2">
      <c r="A416" s="9"/>
      <c r="B416" s="9"/>
      <c r="C416" s="9"/>
      <c r="D416" s="9"/>
      <c r="E416" s="9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1"/>
      <c r="KA416" s="11"/>
      <c r="KB416" s="11"/>
      <c r="KC416" s="1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</row>
    <row r="417" spans="1:304" s="12" customFormat="1" ht="15" customHeight="1" x14ac:dyDescent="0.2">
      <c r="A417" s="9"/>
      <c r="B417" s="9"/>
      <c r="C417" s="9"/>
      <c r="D417" s="9"/>
      <c r="E417" s="9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1"/>
      <c r="KA417" s="11"/>
      <c r="KB417" s="11"/>
      <c r="KC417" s="1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</row>
    <row r="418" spans="1:304" s="12" customFormat="1" ht="15" customHeight="1" x14ac:dyDescent="0.2">
      <c r="A418" s="9"/>
      <c r="B418" s="9"/>
      <c r="C418" s="9"/>
      <c r="D418" s="9"/>
      <c r="E418" s="9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1"/>
      <c r="KA418" s="11"/>
      <c r="KB418" s="11"/>
      <c r="KC418" s="1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</row>
    <row r="419" spans="1:304" s="12" customFormat="1" ht="15" customHeight="1" x14ac:dyDescent="0.2">
      <c r="A419" s="9"/>
      <c r="B419" s="9"/>
      <c r="C419" s="9"/>
      <c r="D419" s="9"/>
      <c r="E419" s="9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1"/>
      <c r="KA419" s="11"/>
      <c r="KB419" s="11"/>
      <c r="KC419" s="1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</row>
    <row r="420" spans="1:304" s="12" customFormat="1" ht="15" customHeight="1" x14ac:dyDescent="0.2">
      <c r="A420" s="9"/>
      <c r="B420" s="9"/>
      <c r="C420" s="9"/>
      <c r="D420" s="9"/>
      <c r="E420" s="9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1"/>
      <c r="KA420" s="11"/>
      <c r="KB420" s="11"/>
      <c r="KC420" s="1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</row>
    <row r="421" spans="1:304" s="12" customFormat="1" ht="15" customHeight="1" x14ac:dyDescent="0.2">
      <c r="A421" s="9"/>
      <c r="B421" s="9"/>
      <c r="C421" s="9"/>
      <c r="D421" s="9"/>
      <c r="E421" s="9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1"/>
      <c r="KA421" s="11"/>
      <c r="KB421" s="11"/>
      <c r="KC421" s="1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</row>
    <row r="422" spans="1:304" s="12" customFormat="1" ht="15" customHeight="1" x14ac:dyDescent="0.2">
      <c r="A422" s="9"/>
      <c r="B422" s="9"/>
      <c r="C422" s="9"/>
      <c r="D422" s="9"/>
      <c r="E422" s="9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1"/>
      <c r="KA422" s="11"/>
      <c r="KB422" s="11"/>
      <c r="KC422" s="1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</row>
    <row r="423" spans="1:304" s="12" customFormat="1" ht="15" customHeight="1" x14ac:dyDescent="0.2">
      <c r="A423" s="9"/>
      <c r="B423" s="9"/>
      <c r="C423" s="9"/>
      <c r="D423" s="9"/>
      <c r="E423" s="9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1"/>
      <c r="KA423" s="11"/>
      <c r="KB423" s="11"/>
      <c r="KC423" s="1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</row>
    <row r="424" spans="1:304" s="12" customFormat="1" ht="15" customHeight="1" x14ac:dyDescent="0.2">
      <c r="A424" s="9"/>
      <c r="B424" s="9"/>
      <c r="C424" s="9"/>
      <c r="D424" s="9"/>
      <c r="E424" s="9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1"/>
      <c r="KA424" s="11"/>
      <c r="KB424" s="11"/>
      <c r="KC424" s="1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</row>
    <row r="425" spans="1:304" s="12" customFormat="1" ht="15" customHeight="1" x14ac:dyDescent="0.2">
      <c r="A425" s="9"/>
      <c r="B425" s="9"/>
      <c r="C425" s="9"/>
      <c r="D425" s="9"/>
      <c r="E425" s="9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1"/>
      <c r="KA425" s="11"/>
      <c r="KB425" s="11"/>
      <c r="KC425" s="1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</row>
    <row r="426" spans="1:304" s="12" customFormat="1" ht="15" customHeight="1" x14ac:dyDescent="0.2">
      <c r="A426" s="9"/>
      <c r="B426" s="9"/>
      <c r="C426" s="9"/>
      <c r="D426" s="9"/>
      <c r="E426" s="9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1"/>
      <c r="KA426" s="11"/>
      <c r="KB426" s="11"/>
      <c r="KC426" s="1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</row>
    <row r="427" spans="1:304" s="12" customFormat="1" ht="15" customHeight="1" x14ac:dyDescent="0.2">
      <c r="A427" s="9"/>
      <c r="B427" s="9"/>
      <c r="C427" s="9"/>
      <c r="D427" s="9"/>
      <c r="E427" s="9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1"/>
      <c r="KA427" s="11"/>
      <c r="KB427" s="11"/>
      <c r="KC427" s="1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</row>
    <row r="428" spans="1:304" s="12" customFormat="1" ht="15" customHeight="1" x14ac:dyDescent="0.2">
      <c r="A428" s="9"/>
      <c r="B428" s="9"/>
      <c r="C428" s="9"/>
      <c r="D428" s="9"/>
      <c r="E428" s="9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1"/>
      <c r="KA428" s="11"/>
      <c r="KB428" s="11"/>
      <c r="KC428" s="1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</row>
    <row r="429" spans="1:304" s="12" customFormat="1" ht="15" customHeight="1" x14ac:dyDescent="0.2">
      <c r="A429" s="9"/>
      <c r="B429" s="9"/>
      <c r="C429" s="9"/>
      <c r="D429" s="9"/>
      <c r="E429" s="9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1"/>
      <c r="KA429" s="11"/>
      <c r="KB429" s="11"/>
      <c r="KC429" s="1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</row>
    <row r="430" spans="1:304" s="12" customFormat="1" ht="15" customHeight="1" x14ac:dyDescent="0.2">
      <c r="A430" s="9"/>
      <c r="B430" s="9"/>
      <c r="C430" s="9"/>
      <c r="D430" s="9"/>
      <c r="E430" s="9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1"/>
      <c r="KA430" s="11"/>
      <c r="KB430" s="11"/>
      <c r="KC430" s="1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</row>
    <row r="431" spans="1:304" s="12" customFormat="1" ht="15" customHeight="1" x14ac:dyDescent="0.2">
      <c r="A431" s="9"/>
      <c r="B431" s="9"/>
      <c r="C431" s="9"/>
      <c r="D431" s="9"/>
      <c r="E431" s="9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1"/>
      <c r="KA431" s="11"/>
      <c r="KB431" s="11"/>
      <c r="KC431" s="1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</row>
    <row r="432" spans="1:304" s="12" customFormat="1" ht="15" customHeight="1" x14ac:dyDescent="0.2">
      <c r="A432" s="9"/>
      <c r="B432" s="9"/>
      <c r="C432" s="9"/>
      <c r="D432" s="9"/>
      <c r="E432" s="9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1"/>
      <c r="KA432" s="11"/>
      <c r="KB432" s="11"/>
      <c r="KC432" s="1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</row>
    <row r="433" spans="1:304" s="12" customFormat="1" ht="15" customHeight="1" x14ac:dyDescent="0.2">
      <c r="A433" s="9"/>
      <c r="B433" s="9"/>
      <c r="C433" s="9"/>
      <c r="D433" s="9"/>
      <c r="E433" s="9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1"/>
      <c r="KA433" s="11"/>
      <c r="KB433" s="11"/>
      <c r="KC433" s="1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</row>
    <row r="434" spans="1:304" s="12" customFormat="1" ht="15" customHeight="1" x14ac:dyDescent="0.2">
      <c r="A434" s="9"/>
      <c r="B434" s="9"/>
      <c r="C434" s="9"/>
      <c r="D434" s="9"/>
      <c r="E434" s="9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1"/>
      <c r="KA434" s="11"/>
      <c r="KB434" s="11"/>
      <c r="KC434" s="1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</row>
    <row r="435" spans="1:304" s="12" customFormat="1" ht="15" customHeight="1" x14ac:dyDescent="0.2">
      <c r="A435" s="9"/>
      <c r="B435" s="9"/>
      <c r="C435" s="9"/>
      <c r="D435" s="9"/>
      <c r="E435" s="9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1"/>
      <c r="KA435" s="11"/>
      <c r="KB435" s="11"/>
      <c r="KC435" s="1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</row>
    <row r="436" spans="1:304" s="12" customFormat="1" ht="15" customHeight="1" x14ac:dyDescent="0.2">
      <c r="A436" s="9"/>
      <c r="B436" s="9"/>
      <c r="C436" s="9"/>
      <c r="D436" s="9"/>
      <c r="E436" s="9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1"/>
      <c r="KA436" s="11"/>
      <c r="KB436" s="11"/>
      <c r="KC436" s="1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</row>
    <row r="437" spans="1:304" s="12" customFormat="1" ht="15" customHeight="1" x14ac:dyDescent="0.2">
      <c r="A437" s="9"/>
      <c r="B437" s="9"/>
      <c r="C437" s="9"/>
      <c r="D437" s="9"/>
      <c r="E437" s="9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1"/>
      <c r="KA437" s="11"/>
      <c r="KB437" s="11"/>
      <c r="KC437" s="1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</row>
    <row r="438" spans="1:304" s="12" customFormat="1" ht="15" customHeight="1" x14ac:dyDescent="0.2">
      <c r="A438" s="9"/>
      <c r="B438" s="9"/>
      <c r="C438" s="9"/>
      <c r="D438" s="9"/>
      <c r="E438" s="9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1"/>
      <c r="KA438" s="11"/>
      <c r="KB438" s="11"/>
      <c r="KC438" s="1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</row>
    <row r="439" spans="1:304" s="12" customFormat="1" ht="15" customHeight="1" x14ac:dyDescent="0.2">
      <c r="A439" s="9"/>
      <c r="B439" s="9"/>
      <c r="C439" s="9"/>
      <c r="D439" s="9"/>
      <c r="E439" s="9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1"/>
      <c r="KA439" s="11"/>
      <c r="KB439" s="11"/>
      <c r="KC439" s="1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</row>
    <row r="440" spans="1:304" s="12" customFormat="1" ht="15" customHeight="1" x14ac:dyDescent="0.2">
      <c r="A440" s="9"/>
      <c r="B440" s="9"/>
      <c r="C440" s="9"/>
      <c r="D440" s="9"/>
      <c r="E440" s="9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1"/>
      <c r="KA440" s="11"/>
      <c r="KB440" s="11"/>
      <c r="KC440" s="1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</row>
    <row r="441" spans="1:304" s="12" customFormat="1" ht="15" customHeight="1" x14ac:dyDescent="0.2">
      <c r="A441" s="9"/>
      <c r="B441" s="9"/>
      <c r="C441" s="9"/>
      <c r="D441" s="9"/>
      <c r="E441" s="9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1"/>
      <c r="KA441" s="11"/>
      <c r="KB441" s="11"/>
      <c r="KC441" s="1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</row>
    <row r="442" spans="1:304" s="12" customFormat="1" ht="15" customHeight="1" x14ac:dyDescent="0.2">
      <c r="A442" s="9"/>
      <c r="B442" s="9"/>
      <c r="C442" s="9"/>
      <c r="D442" s="9"/>
      <c r="E442" s="9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1"/>
      <c r="KA442" s="11"/>
      <c r="KB442" s="11"/>
      <c r="KC442" s="1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</row>
    <row r="443" spans="1:304" s="12" customFormat="1" ht="15" customHeight="1" x14ac:dyDescent="0.2">
      <c r="A443" s="9"/>
      <c r="B443" s="9"/>
      <c r="C443" s="9"/>
      <c r="D443" s="9"/>
      <c r="E443" s="9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1"/>
      <c r="KA443" s="11"/>
      <c r="KB443" s="11"/>
      <c r="KC443" s="1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</row>
    <row r="444" spans="1:304" s="12" customFormat="1" ht="15" customHeight="1" x14ac:dyDescent="0.2">
      <c r="A444" s="9"/>
      <c r="B444" s="9"/>
      <c r="C444" s="9"/>
      <c r="D444" s="9"/>
      <c r="E444" s="9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1"/>
      <c r="KA444" s="11"/>
      <c r="KB444" s="11"/>
      <c r="KC444" s="1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</row>
    <row r="445" spans="1:304" s="12" customFormat="1" ht="15" customHeight="1" x14ac:dyDescent="0.2">
      <c r="A445" s="9"/>
      <c r="B445" s="9"/>
      <c r="C445" s="9"/>
      <c r="D445" s="9"/>
      <c r="E445" s="9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1"/>
      <c r="KA445" s="11"/>
      <c r="KB445" s="11"/>
      <c r="KC445" s="1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</row>
    <row r="446" spans="1:304" s="12" customFormat="1" ht="15" customHeight="1" x14ac:dyDescent="0.2">
      <c r="A446" s="9"/>
      <c r="B446" s="9"/>
      <c r="C446" s="9"/>
      <c r="D446" s="9"/>
      <c r="E446" s="9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1"/>
      <c r="KA446" s="11"/>
      <c r="KB446" s="11"/>
      <c r="KC446" s="1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</row>
    <row r="447" spans="1:304" s="12" customFormat="1" ht="15" customHeight="1" x14ac:dyDescent="0.2">
      <c r="A447" s="9"/>
      <c r="B447" s="9"/>
      <c r="C447" s="9"/>
      <c r="D447" s="9"/>
      <c r="E447" s="9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1"/>
      <c r="KA447" s="11"/>
      <c r="KB447" s="11"/>
      <c r="KC447" s="1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</row>
    <row r="448" spans="1:304" s="12" customFormat="1" ht="15" customHeight="1" x14ac:dyDescent="0.2">
      <c r="A448" s="9"/>
      <c r="B448" s="9"/>
      <c r="C448" s="9"/>
      <c r="D448" s="9"/>
      <c r="E448" s="9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1"/>
      <c r="KA448" s="11"/>
      <c r="KB448" s="11"/>
      <c r="KC448" s="1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</row>
    <row r="449" spans="1:304" s="12" customFormat="1" ht="15" customHeight="1" x14ac:dyDescent="0.2">
      <c r="A449" s="9"/>
      <c r="B449" s="9"/>
      <c r="C449" s="9"/>
      <c r="D449" s="9"/>
      <c r="E449" s="9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1"/>
      <c r="KA449" s="11"/>
      <c r="KB449" s="11"/>
      <c r="KC449" s="1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</row>
    <row r="450" spans="1:304" s="12" customFormat="1" ht="15" customHeight="1" x14ac:dyDescent="0.2">
      <c r="A450" s="9"/>
      <c r="B450" s="9"/>
      <c r="C450" s="9"/>
      <c r="D450" s="9"/>
      <c r="E450" s="9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1"/>
      <c r="KA450" s="11"/>
      <c r="KB450" s="11"/>
      <c r="KC450" s="1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</row>
    <row r="451" spans="1:304" s="12" customFormat="1" ht="15" customHeight="1" x14ac:dyDescent="0.2">
      <c r="A451" s="9"/>
      <c r="B451" s="9"/>
      <c r="C451" s="9"/>
      <c r="D451" s="9"/>
      <c r="E451" s="9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1"/>
      <c r="KA451" s="11"/>
      <c r="KB451" s="11"/>
      <c r="KC451" s="1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</row>
    <row r="452" spans="1:304" s="12" customFormat="1" ht="15" customHeight="1" x14ac:dyDescent="0.2">
      <c r="A452" s="9"/>
      <c r="B452" s="9"/>
      <c r="C452" s="9"/>
      <c r="D452" s="9"/>
      <c r="E452" s="9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1"/>
      <c r="KA452" s="11"/>
      <c r="KB452" s="11"/>
      <c r="KC452" s="1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</row>
    <row r="453" spans="1:304" s="12" customFormat="1" ht="15" customHeight="1" x14ac:dyDescent="0.2">
      <c r="A453" s="9"/>
      <c r="B453" s="9"/>
      <c r="C453" s="9"/>
      <c r="D453" s="9"/>
      <c r="E453" s="9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1"/>
      <c r="KA453" s="11"/>
      <c r="KB453" s="11"/>
      <c r="KC453" s="1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</row>
    <row r="454" spans="1:304" s="12" customFormat="1" ht="15" customHeight="1" x14ac:dyDescent="0.2">
      <c r="A454" s="9"/>
      <c r="B454" s="9"/>
      <c r="C454" s="9"/>
      <c r="D454" s="9"/>
      <c r="E454" s="9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1"/>
      <c r="KA454" s="11"/>
      <c r="KB454" s="11"/>
      <c r="KC454" s="1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</row>
    <row r="455" spans="1:304" s="12" customFormat="1" ht="15" customHeight="1" x14ac:dyDescent="0.2">
      <c r="A455" s="9"/>
      <c r="B455" s="9"/>
      <c r="C455" s="9"/>
      <c r="D455" s="9"/>
      <c r="E455" s="9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1"/>
      <c r="KA455" s="11"/>
      <c r="KB455" s="11"/>
      <c r="KC455" s="1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</row>
    <row r="456" spans="1:304" s="12" customFormat="1" ht="15" customHeight="1" x14ac:dyDescent="0.2">
      <c r="A456" s="9"/>
      <c r="B456" s="9"/>
      <c r="C456" s="9"/>
      <c r="D456" s="9"/>
      <c r="E456" s="9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1"/>
      <c r="KA456" s="11"/>
      <c r="KB456" s="11"/>
      <c r="KC456" s="1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</row>
    <row r="457" spans="1:304" s="12" customFormat="1" ht="15" customHeight="1" x14ac:dyDescent="0.2">
      <c r="A457" s="9"/>
      <c r="B457" s="9"/>
      <c r="C457" s="9"/>
      <c r="D457" s="9"/>
      <c r="E457" s="9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1"/>
      <c r="KA457" s="11"/>
      <c r="KB457" s="11"/>
      <c r="KC457" s="1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</row>
    <row r="458" spans="1:304" s="12" customFormat="1" ht="15" customHeight="1" x14ac:dyDescent="0.2">
      <c r="A458" s="9"/>
      <c r="B458" s="9"/>
      <c r="C458" s="9"/>
      <c r="D458" s="9"/>
      <c r="E458" s="9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1"/>
      <c r="KA458" s="11"/>
      <c r="KB458" s="11"/>
      <c r="KC458" s="1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</row>
    <row r="459" spans="1:304" s="12" customFormat="1" ht="15" customHeight="1" x14ac:dyDescent="0.2">
      <c r="A459" s="9"/>
      <c r="B459" s="9"/>
      <c r="C459" s="9"/>
      <c r="D459" s="9"/>
      <c r="E459" s="9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1"/>
      <c r="KA459" s="11"/>
      <c r="KB459" s="11"/>
      <c r="KC459" s="1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</row>
    <row r="460" spans="1:304" s="12" customFormat="1" ht="15" customHeight="1" x14ac:dyDescent="0.2">
      <c r="A460" s="9"/>
      <c r="B460" s="9"/>
      <c r="C460" s="9"/>
      <c r="D460" s="9"/>
      <c r="E460" s="9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1"/>
      <c r="KA460" s="11"/>
      <c r="KB460" s="11"/>
      <c r="KC460" s="1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</row>
    <row r="461" spans="1:304" s="12" customFormat="1" ht="15" customHeight="1" x14ac:dyDescent="0.2">
      <c r="A461" s="9"/>
      <c r="B461" s="9"/>
      <c r="C461" s="9"/>
      <c r="D461" s="9"/>
      <c r="E461" s="9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1"/>
      <c r="KA461" s="11"/>
      <c r="KB461" s="11"/>
      <c r="KC461" s="1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</row>
    <row r="462" spans="1:304" s="12" customFormat="1" ht="15" customHeight="1" x14ac:dyDescent="0.2">
      <c r="A462" s="9"/>
      <c r="B462" s="9"/>
      <c r="C462" s="9"/>
      <c r="D462" s="9"/>
      <c r="E462" s="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1"/>
      <c r="KA462" s="11"/>
      <c r="KB462" s="11"/>
      <c r="KC462" s="1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</row>
    <row r="463" spans="1:304" s="12" customFormat="1" ht="15" customHeight="1" x14ac:dyDescent="0.2">
      <c r="A463" s="9"/>
      <c r="B463" s="9"/>
      <c r="C463" s="9"/>
      <c r="D463" s="9"/>
      <c r="E463" s="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1"/>
      <c r="KA463" s="11"/>
      <c r="KB463" s="11"/>
      <c r="KC463" s="1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</row>
    <row r="464" spans="1:304" s="12" customFormat="1" ht="15" customHeight="1" x14ac:dyDescent="0.2">
      <c r="A464" s="9"/>
      <c r="B464" s="9"/>
      <c r="C464" s="9"/>
      <c r="D464" s="9"/>
      <c r="E464" s="9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1"/>
      <c r="KA464" s="11"/>
      <c r="KB464" s="11"/>
      <c r="KC464" s="1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</row>
    <row r="465" spans="1:304" s="12" customFormat="1" ht="15" customHeight="1" x14ac:dyDescent="0.2">
      <c r="A465" s="9"/>
      <c r="B465" s="9"/>
      <c r="C465" s="9"/>
      <c r="D465" s="9"/>
      <c r="E465" s="9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1"/>
      <c r="KA465" s="11"/>
      <c r="KB465" s="11"/>
      <c r="KC465" s="1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</row>
    <row r="466" spans="1:304" s="12" customFormat="1" ht="15" customHeight="1" x14ac:dyDescent="0.2">
      <c r="A466" s="9"/>
      <c r="B466" s="9"/>
      <c r="C466" s="9"/>
      <c r="D466" s="9"/>
      <c r="E466" s="9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1"/>
      <c r="KA466" s="11"/>
      <c r="KB466" s="11"/>
      <c r="KC466" s="1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</row>
    <row r="467" spans="1:304" s="12" customFormat="1" ht="15" customHeight="1" x14ac:dyDescent="0.2">
      <c r="A467" s="9"/>
      <c r="B467" s="9"/>
      <c r="C467" s="9"/>
      <c r="D467" s="9"/>
      <c r="E467" s="9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1"/>
      <c r="KA467" s="11"/>
      <c r="KB467" s="11"/>
      <c r="KC467" s="1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</row>
    <row r="468" spans="1:304" s="12" customFormat="1" ht="15" customHeight="1" x14ac:dyDescent="0.2">
      <c r="A468" s="9"/>
      <c r="B468" s="9"/>
      <c r="C468" s="9"/>
      <c r="D468" s="9"/>
      <c r="E468" s="9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1"/>
      <c r="KA468" s="11"/>
      <c r="KB468" s="11"/>
      <c r="KC468" s="1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</row>
    <row r="469" spans="1:304" s="12" customFormat="1" ht="15" customHeight="1" x14ac:dyDescent="0.2">
      <c r="A469" s="9"/>
      <c r="B469" s="9"/>
      <c r="C469" s="9"/>
      <c r="D469" s="9"/>
      <c r="E469" s="9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1"/>
      <c r="KA469" s="11"/>
      <c r="KB469" s="11"/>
      <c r="KC469" s="1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</row>
    <row r="470" spans="1:304" s="12" customFormat="1" ht="15" customHeight="1" x14ac:dyDescent="0.2">
      <c r="A470" s="9"/>
      <c r="B470" s="9"/>
      <c r="C470" s="9"/>
      <c r="D470" s="9"/>
      <c r="E470" s="9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1"/>
      <c r="KA470" s="11"/>
      <c r="KB470" s="11"/>
      <c r="KC470" s="1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</row>
    <row r="471" spans="1:304" s="12" customFormat="1" ht="15" customHeight="1" x14ac:dyDescent="0.2">
      <c r="A471" s="9"/>
      <c r="B471" s="9"/>
      <c r="C471" s="9"/>
      <c r="D471" s="9"/>
      <c r="E471" s="9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1"/>
      <c r="KA471" s="11"/>
      <c r="KB471" s="11"/>
      <c r="KC471" s="1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</row>
    <row r="472" spans="1:304" s="12" customFormat="1" ht="15" customHeight="1" x14ac:dyDescent="0.2">
      <c r="A472" s="9"/>
      <c r="B472" s="9"/>
      <c r="C472" s="9"/>
      <c r="D472" s="9"/>
      <c r="E472" s="9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1"/>
      <c r="KA472" s="11"/>
      <c r="KB472" s="11"/>
      <c r="KC472" s="1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</row>
    <row r="473" spans="1:304" s="12" customFormat="1" ht="15" customHeight="1" x14ac:dyDescent="0.2">
      <c r="A473" s="9"/>
      <c r="B473" s="9"/>
      <c r="C473" s="9"/>
      <c r="D473" s="9"/>
      <c r="E473" s="9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1"/>
      <c r="KA473" s="11"/>
      <c r="KB473" s="11"/>
      <c r="KC473" s="1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</row>
    <row r="474" spans="1:304" s="12" customFormat="1" ht="15" customHeight="1" x14ac:dyDescent="0.2">
      <c r="A474" s="9"/>
      <c r="B474" s="9"/>
      <c r="C474" s="9"/>
      <c r="D474" s="9"/>
      <c r="E474" s="9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1"/>
      <c r="KA474" s="11"/>
      <c r="KB474" s="11"/>
      <c r="KC474" s="1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</row>
    <row r="475" spans="1:304" s="12" customFormat="1" ht="15" customHeight="1" x14ac:dyDescent="0.2">
      <c r="A475" s="9"/>
      <c r="B475" s="9"/>
      <c r="C475" s="9"/>
      <c r="D475" s="9"/>
      <c r="E475" s="9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1"/>
      <c r="KA475" s="11"/>
      <c r="KB475" s="11"/>
      <c r="KC475" s="1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</row>
    <row r="476" spans="1:304" s="12" customFormat="1" ht="15" customHeight="1" x14ac:dyDescent="0.2">
      <c r="A476" s="9"/>
      <c r="B476" s="9"/>
      <c r="C476" s="9"/>
      <c r="D476" s="9"/>
      <c r="E476" s="9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1"/>
      <c r="KA476" s="11"/>
      <c r="KB476" s="11"/>
      <c r="KC476" s="1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</row>
    <row r="477" spans="1:304" s="12" customFormat="1" ht="15" customHeight="1" x14ac:dyDescent="0.2">
      <c r="A477" s="9"/>
      <c r="B477" s="9"/>
      <c r="C477" s="9"/>
      <c r="D477" s="9"/>
      <c r="E477" s="9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1"/>
      <c r="KA477" s="11"/>
      <c r="KB477" s="11"/>
      <c r="KC477" s="1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</row>
    <row r="478" spans="1:304" s="12" customFormat="1" ht="15" customHeight="1" x14ac:dyDescent="0.2">
      <c r="A478" s="9"/>
      <c r="B478" s="9"/>
      <c r="C478" s="9"/>
      <c r="D478" s="9"/>
      <c r="E478" s="9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1"/>
      <c r="KA478" s="11"/>
      <c r="KB478" s="11"/>
      <c r="KC478" s="1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</row>
    <row r="479" spans="1:304" s="12" customFormat="1" ht="15" customHeight="1" x14ac:dyDescent="0.2">
      <c r="A479" s="9"/>
      <c r="B479" s="9"/>
      <c r="C479" s="9"/>
      <c r="D479" s="9"/>
      <c r="E479" s="9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1"/>
      <c r="KA479" s="11"/>
      <c r="KB479" s="11"/>
      <c r="KC479" s="1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</row>
    <row r="480" spans="1:304" s="12" customFormat="1" ht="15" customHeight="1" x14ac:dyDescent="0.2">
      <c r="A480" s="9"/>
      <c r="B480" s="9"/>
      <c r="C480" s="9"/>
      <c r="D480" s="9"/>
      <c r="E480" s="9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1"/>
      <c r="KA480" s="11"/>
      <c r="KB480" s="11"/>
      <c r="KC480" s="1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</row>
    <row r="481" spans="1:304" s="12" customFormat="1" ht="15" customHeight="1" x14ac:dyDescent="0.2">
      <c r="A481" s="9"/>
      <c r="B481" s="9"/>
      <c r="C481" s="9"/>
      <c r="D481" s="9"/>
      <c r="E481" s="9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1"/>
      <c r="KA481" s="11"/>
      <c r="KB481" s="11"/>
      <c r="KC481" s="1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</row>
    <row r="482" spans="1:304" s="12" customFormat="1" ht="15" customHeight="1" x14ac:dyDescent="0.2">
      <c r="A482" s="9"/>
      <c r="B482" s="9"/>
      <c r="C482" s="9"/>
      <c r="D482" s="9"/>
      <c r="E482" s="9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1"/>
      <c r="KA482" s="11"/>
      <c r="KB482" s="11"/>
      <c r="KC482" s="1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</row>
    <row r="483" spans="1:304" s="12" customFormat="1" ht="15" customHeight="1" x14ac:dyDescent="0.2">
      <c r="A483" s="9"/>
      <c r="B483" s="9"/>
      <c r="C483" s="9"/>
      <c r="D483" s="9"/>
      <c r="E483" s="9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1"/>
      <c r="KA483" s="11"/>
      <c r="KB483" s="11"/>
      <c r="KC483" s="1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</row>
    <row r="484" spans="1:304" s="12" customFormat="1" ht="15" customHeight="1" x14ac:dyDescent="0.2">
      <c r="A484" s="9"/>
      <c r="B484" s="9"/>
      <c r="C484" s="9"/>
      <c r="D484" s="9"/>
      <c r="E484" s="9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1"/>
      <c r="KA484" s="11"/>
      <c r="KB484" s="11"/>
      <c r="KC484" s="1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</row>
    <row r="485" spans="1:304" s="12" customFormat="1" ht="15" customHeight="1" x14ac:dyDescent="0.2">
      <c r="A485" s="9"/>
      <c r="B485" s="9"/>
      <c r="C485" s="9"/>
      <c r="D485" s="9"/>
      <c r="E485" s="9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1"/>
      <c r="KA485" s="11"/>
      <c r="KB485" s="11"/>
      <c r="KC485" s="1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</row>
    <row r="486" spans="1:304" s="12" customFormat="1" ht="15" customHeight="1" x14ac:dyDescent="0.2">
      <c r="A486" s="9"/>
      <c r="B486" s="9"/>
      <c r="C486" s="9"/>
      <c r="D486" s="9"/>
      <c r="E486" s="9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1"/>
      <c r="KA486" s="11"/>
      <c r="KB486" s="11"/>
      <c r="KC486" s="1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</row>
    <row r="487" spans="1:304" s="12" customFormat="1" ht="15" customHeight="1" x14ac:dyDescent="0.2">
      <c r="A487" s="9"/>
      <c r="B487" s="9"/>
      <c r="C487" s="9"/>
      <c r="D487" s="9"/>
      <c r="E487" s="9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1"/>
      <c r="KA487" s="11"/>
      <c r="KB487" s="11"/>
      <c r="KC487" s="1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</row>
    <row r="488" spans="1:304" s="12" customFormat="1" ht="15" customHeight="1" x14ac:dyDescent="0.2">
      <c r="A488" s="9"/>
      <c r="B488" s="9"/>
      <c r="C488" s="9"/>
      <c r="D488" s="9"/>
      <c r="E488" s="9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1"/>
      <c r="KA488" s="11"/>
      <c r="KB488" s="11"/>
      <c r="KC488" s="1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</row>
    <row r="489" spans="1:304" s="12" customFormat="1" ht="15" customHeight="1" x14ac:dyDescent="0.2">
      <c r="A489" s="9"/>
      <c r="B489" s="9"/>
      <c r="C489" s="9"/>
      <c r="D489" s="9"/>
      <c r="E489" s="9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1"/>
      <c r="KA489" s="11"/>
      <c r="KB489" s="11"/>
      <c r="KC489" s="1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</row>
    <row r="490" spans="1:304" s="12" customFormat="1" ht="15" customHeight="1" x14ac:dyDescent="0.2">
      <c r="A490" s="9"/>
      <c r="B490" s="9"/>
      <c r="C490" s="9"/>
      <c r="D490" s="9"/>
      <c r="E490" s="9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1"/>
      <c r="KA490" s="11"/>
      <c r="KB490" s="11"/>
      <c r="KC490" s="1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</row>
    <row r="491" spans="1:304" s="12" customFormat="1" ht="15" customHeight="1" x14ac:dyDescent="0.2">
      <c r="A491" s="9"/>
      <c r="B491" s="9"/>
      <c r="C491" s="9"/>
      <c r="D491" s="9"/>
      <c r="E491" s="9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1"/>
      <c r="KA491" s="11"/>
      <c r="KB491" s="11"/>
      <c r="KC491" s="1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</row>
    <row r="492" spans="1:304" s="12" customFormat="1" ht="15" customHeight="1" x14ac:dyDescent="0.2">
      <c r="A492" s="9"/>
      <c r="B492" s="9"/>
      <c r="C492" s="9"/>
      <c r="D492" s="9"/>
      <c r="E492" s="9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1"/>
      <c r="KA492" s="11"/>
      <c r="KB492" s="11"/>
      <c r="KC492" s="1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</row>
    <row r="493" spans="1:304" s="12" customFormat="1" ht="15" customHeight="1" x14ac:dyDescent="0.2">
      <c r="A493" s="9"/>
      <c r="B493" s="9"/>
      <c r="C493" s="9"/>
      <c r="D493" s="9"/>
      <c r="E493" s="9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1"/>
      <c r="KA493" s="11"/>
      <c r="KB493" s="11"/>
      <c r="KC493" s="1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</row>
    <row r="494" spans="1:304" s="12" customFormat="1" ht="15" customHeight="1" x14ac:dyDescent="0.2">
      <c r="A494" s="9"/>
      <c r="B494" s="9"/>
      <c r="C494" s="9"/>
      <c r="D494" s="9"/>
      <c r="E494" s="9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1"/>
      <c r="KA494" s="11"/>
      <c r="KB494" s="11"/>
      <c r="KC494" s="1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</row>
    <row r="495" spans="1:304" s="12" customFormat="1" ht="15" customHeight="1" x14ac:dyDescent="0.2">
      <c r="A495" s="9"/>
      <c r="B495" s="9"/>
      <c r="C495" s="9"/>
      <c r="D495" s="9"/>
      <c r="E495" s="9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1"/>
      <c r="KA495" s="11"/>
      <c r="KB495" s="11"/>
      <c r="KC495" s="11"/>
      <c r="KD495" s="1"/>
      <c r="KE495" s="1"/>
      <c r="KF495" s="1"/>
      <c r="KG495" s="1"/>
      <c r="KH495" s="1"/>
      <c r="KI495" s="1"/>
      <c r="KJ495" s="1"/>
      <c r="KK495" s="1"/>
      <c r="KL495" s="13"/>
      <c r="KM495" s="1"/>
      <c r="KN495" s="1"/>
      <c r="KO495" s="1"/>
      <c r="KP495" s="1"/>
      <c r="KQ495" s="1"/>
      <c r="KR495" s="1"/>
    </row>
    <row r="496" spans="1:304" s="12" customFormat="1" ht="15" customHeight="1" x14ac:dyDescent="0.2">
      <c r="A496" s="9"/>
      <c r="B496" s="9"/>
      <c r="C496" s="9"/>
      <c r="D496" s="9"/>
      <c r="E496" s="9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1"/>
      <c r="KA496" s="11"/>
      <c r="KB496" s="11"/>
      <c r="KC496" s="1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</row>
    <row r="497" spans="1:304" s="12" customFormat="1" ht="15" customHeight="1" x14ac:dyDescent="0.2">
      <c r="A497" s="9"/>
      <c r="B497" s="9"/>
      <c r="C497" s="9"/>
      <c r="D497" s="9"/>
      <c r="E497" s="9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1"/>
      <c r="KA497" s="11"/>
      <c r="KB497" s="11"/>
      <c r="KC497" s="1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</row>
    <row r="498" spans="1:304" s="12" customFormat="1" ht="15" customHeight="1" x14ac:dyDescent="0.2">
      <c r="A498" s="9"/>
      <c r="B498" s="9"/>
      <c r="C498" s="9"/>
      <c r="D498" s="9"/>
      <c r="E498" s="9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1"/>
      <c r="KA498" s="11"/>
      <c r="KB498" s="11"/>
      <c r="KC498" s="11"/>
      <c r="KD498" s="1"/>
      <c r="KE498" s="1"/>
      <c r="KF498" s="1"/>
      <c r="KG498" s="1"/>
      <c r="KH498" s="1"/>
      <c r="KI498" s="1"/>
      <c r="KJ498" s="1"/>
      <c r="KK498" s="1"/>
      <c r="KL498" s="13"/>
      <c r="KM498" s="1"/>
      <c r="KN498" s="1"/>
      <c r="KO498" s="1"/>
      <c r="KP498" s="1"/>
      <c r="KQ498" s="1"/>
      <c r="KR498" s="1"/>
    </row>
    <row r="499" spans="1:304" s="12" customFormat="1" ht="15" customHeight="1" x14ac:dyDescent="0.2">
      <c r="A499" s="9"/>
      <c r="B499" s="9"/>
      <c r="C499" s="9"/>
      <c r="D499" s="9"/>
      <c r="E499" s="9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1"/>
      <c r="KA499" s="11"/>
      <c r="KB499" s="11"/>
      <c r="KC499" s="1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</row>
    <row r="500" spans="1:304" s="12" customFormat="1" ht="15" customHeight="1" x14ac:dyDescent="0.2">
      <c r="A500" s="9"/>
      <c r="B500" s="9"/>
      <c r="C500" s="9"/>
      <c r="D500" s="9"/>
      <c r="E500" s="9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1"/>
      <c r="KA500" s="11"/>
      <c r="KB500" s="11"/>
      <c r="KC500" s="1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</row>
    <row r="501" spans="1:304" s="12" customFormat="1" ht="15" customHeight="1" x14ac:dyDescent="0.2">
      <c r="A501" s="9"/>
      <c r="B501" s="9"/>
      <c r="C501" s="9"/>
      <c r="D501" s="9"/>
      <c r="E501" s="9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1"/>
      <c r="KA501" s="11"/>
      <c r="KB501" s="11"/>
      <c r="KC501" s="1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</row>
    <row r="502" spans="1:304" s="12" customFormat="1" ht="15" customHeight="1" x14ac:dyDescent="0.2">
      <c r="A502" s="9"/>
      <c r="B502" s="9"/>
      <c r="C502" s="9"/>
      <c r="D502" s="9"/>
      <c r="E502" s="9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1"/>
      <c r="KA502" s="11"/>
      <c r="KB502" s="11"/>
      <c r="KC502" s="1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</row>
    <row r="503" spans="1:304" s="12" customFormat="1" ht="15" customHeight="1" x14ac:dyDescent="0.2">
      <c r="A503" s="9"/>
      <c r="B503" s="9"/>
      <c r="C503" s="9"/>
      <c r="D503" s="9"/>
      <c r="E503" s="9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1"/>
      <c r="KA503" s="11"/>
      <c r="KB503" s="11"/>
      <c r="KC503" s="1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</row>
    <row r="504" spans="1:304" s="12" customFormat="1" ht="15" customHeight="1" x14ac:dyDescent="0.2">
      <c r="A504" s="9"/>
      <c r="B504" s="9"/>
      <c r="C504" s="9"/>
      <c r="D504" s="9"/>
      <c r="E504" s="9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1"/>
      <c r="KA504" s="11"/>
      <c r="KB504" s="11"/>
      <c r="KC504" s="1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</row>
    <row r="505" spans="1:304" s="12" customFormat="1" ht="15" customHeight="1" x14ac:dyDescent="0.2">
      <c r="A505" s="9"/>
      <c r="B505" s="9"/>
      <c r="C505" s="9"/>
      <c r="D505" s="9"/>
      <c r="E505" s="9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1"/>
      <c r="KA505" s="11"/>
      <c r="KB505" s="11"/>
      <c r="KC505" s="1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</row>
    <row r="506" spans="1:304" s="12" customFormat="1" ht="15" customHeight="1" x14ac:dyDescent="0.2">
      <c r="A506" s="9"/>
      <c r="B506" s="9"/>
      <c r="C506" s="9"/>
      <c r="D506" s="9"/>
      <c r="E506" s="9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1"/>
      <c r="KA506" s="11"/>
      <c r="KB506" s="11"/>
      <c r="KC506" s="1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</row>
    <row r="507" spans="1:304" s="12" customFormat="1" ht="15" customHeight="1" x14ac:dyDescent="0.2">
      <c r="A507" s="9"/>
      <c r="B507" s="9"/>
      <c r="C507" s="9"/>
      <c r="D507" s="9"/>
      <c r="E507" s="9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1"/>
      <c r="KA507" s="11"/>
      <c r="KB507" s="11"/>
      <c r="KC507" s="11"/>
      <c r="KD507" s="1"/>
      <c r="KE507" s="1"/>
      <c r="KF507" s="1"/>
      <c r="KG507" s="1"/>
      <c r="KH507" s="1"/>
      <c r="KI507" s="1"/>
      <c r="KJ507" s="1"/>
      <c r="KK507" s="1"/>
      <c r="KL507" s="13"/>
      <c r="KM507" s="1"/>
      <c r="KN507" s="1"/>
      <c r="KO507" s="1"/>
      <c r="KP507" s="1"/>
      <c r="KQ507" s="1"/>
      <c r="KR507" s="1"/>
    </row>
    <row r="508" spans="1:304" s="12" customFormat="1" ht="15" customHeight="1" x14ac:dyDescent="0.2">
      <c r="A508" s="9"/>
      <c r="B508" s="9"/>
      <c r="C508" s="9"/>
      <c r="D508" s="9"/>
      <c r="E508" s="9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1"/>
      <c r="KA508" s="11"/>
      <c r="KB508" s="11"/>
      <c r="KC508" s="1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</row>
    <row r="509" spans="1:304" s="12" customFormat="1" ht="15" customHeight="1" x14ac:dyDescent="0.2">
      <c r="A509" s="9"/>
      <c r="B509" s="9"/>
      <c r="C509" s="9"/>
      <c r="D509" s="9"/>
      <c r="E509" s="9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1"/>
      <c r="KA509" s="11"/>
      <c r="KB509" s="11"/>
      <c r="KC509" s="1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</row>
    <row r="510" spans="1:304" s="12" customFormat="1" ht="15" customHeight="1" x14ac:dyDescent="0.2">
      <c r="A510" s="9"/>
      <c r="B510" s="9"/>
      <c r="C510" s="9"/>
      <c r="D510" s="9"/>
      <c r="E510" s="9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1"/>
      <c r="KA510" s="11"/>
      <c r="KB510" s="11"/>
      <c r="KC510" s="1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</row>
    <row r="511" spans="1:304" s="12" customFormat="1" ht="15" customHeight="1" x14ac:dyDescent="0.2">
      <c r="A511" s="9"/>
      <c r="B511" s="9"/>
      <c r="C511" s="9"/>
      <c r="D511" s="9"/>
      <c r="E511" s="9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1"/>
      <c r="KA511" s="11"/>
      <c r="KB511" s="11"/>
      <c r="KC511" s="11"/>
      <c r="KD511" s="1"/>
      <c r="KE511" s="1"/>
      <c r="KF511" s="1"/>
      <c r="KG511" s="1"/>
      <c r="KH511" s="1"/>
      <c r="KI511" s="1"/>
      <c r="KJ511" s="1"/>
      <c r="KK511" s="1"/>
      <c r="KL511" s="13"/>
      <c r="KM511" s="1"/>
      <c r="KN511" s="1"/>
      <c r="KO511" s="1"/>
      <c r="KP511" s="1"/>
      <c r="KQ511" s="1"/>
      <c r="KR511" s="1"/>
    </row>
    <row r="512" spans="1:304" s="12" customFormat="1" ht="15" customHeight="1" x14ac:dyDescent="0.2">
      <c r="A512" s="9"/>
      <c r="B512" s="9"/>
      <c r="C512" s="9"/>
      <c r="D512" s="9"/>
      <c r="E512" s="9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1"/>
      <c r="KA512" s="11"/>
      <c r="KB512" s="11"/>
      <c r="KC512" s="1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</row>
    <row r="513" spans="1:304" s="12" customFormat="1" ht="15" customHeight="1" x14ac:dyDescent="0.2">
      <c r="A513" s="9"/>
      <c r="B513" s="9"/>
      <c r="C513" s="9"/>
      <c r="D513" s="9"/>
      <c r="E513" s="9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1"/>
      <c r="KA513" s="11"/>
      <c r="KB513" s="11"/>
      <c r="KC513" s="11"/>
      <c r="KD513" s="1"/>
      <c r="KE513" s="1"/>
      <c r="KF513" s="1"/>
      <c r="KG513" s="1"/>
      <c r="KH513" s="1"/>
      <c r="KI513" s="1"/>
      <c r="KJ513" s="1"/>
      <c r="KK513" s="1"/>
      <c r="KL513" s="13"/>
      <c r="KM513" s="1"/>
      <c r="KN513" s="1"/>
      <c r="KO513" s="1"/>
      <c r="KP513" s="1"/>
      <c r="KQ513" s="1"/>
      <c r="KR513" s="1"/>
    </row>
    <row r="514" spans="1:304" s="12" customFormat="1" ht="15" customHeight="1" x14ac:dyDescent="0.2">
      <c r="A514" s="9"/>
      <c r="B514" s="9"/>
      <c r="C514" s="9"/>
      <c r="D514" s="9"/>
      <c r="E514" s="9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1"/>
      <c r="KA514" s="11"/>
      <c r="KB514" s="11"/>
      <c r="KC514" s="1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</row>
    <row r="515" spans="1:304" s="12" customFormat="1" ht="15" customHeight="1" x14ac:dyDescent="0.2">
      <c r="A515" s="9"/>
      <c r="B515" s="9"/>
      <c r="C515" s="9"/>
      <c r="D515" s="9"/>
      <c r="E515" s="9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1"/>
      <c r="KA515" s="11"/>
      <c r="KB515" s="11"/>
      <c r="KC515" s="1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</row>
    <row r="516" spans="1:304" s="12" customFormat="1" ht="15" customHeight="1" x14ac:dyDescent="0.2">
      <c r="A516" s="9"/>
      <c r="B516" s="9"/>
      <c r="C516" s="9"/>
      <c r="D516" s="9"/>
      <c r="E516" s="9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1"/>
      <c r="KA516" s="11"/>
      <c r="KB516" s="11"/>
      <c r="KC516" s="11"/>
      <c r="KD516" s="1"/>
      <c r="KE516" s="1"/>
      <c r="KF516" s="1"/>
      <c r="KG516" s="1"/>
      <c r="KH516" s="1"/>
      <c r="KI516" s="1"/>
      <c r="KJ516" s="1"/>
      <c r="KK516" s="1"/>
      <c r="KL516" s="13"/>
      <c r="KM516" s="1"/>
      <c r="KN516" s="1"/>
      <c r="KO516" s="1"/>
      <c r="KP516" s="1"/>
      <c r="KQ516" s="1"/>
      <c r="KR516" s="1"/>
    </row>
    <row r="517" spans="1:304" s="12" customFormat="1" ht="15" customHeight="1" x14ac:dyDescent="0.2">
      <c r="A517" s="9"/>
      <c r="B517" s="9"/>
      <c r="C517" s="9"/>
      <c r="D517" s="9"/>
      <c r="E517" s="9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1"/>
      <c r="KA517" s="11"/>
      <c r="KB517" s="11"/>
      <c r="KC517" s="1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</row>
    <row r="518" spans="1:304" s="12" customFormat="1" ht="15" customHeight="1" x14ac:dyDescent="0.2">
      <c r="A518" s="9"/>
      <c r="B518" s="9"/>
      <c r="C518" s="9"/>
      <c r="D518" s="9"/>
      <c r="E518" s="9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1"/>
      <c r="KA518" s="11"/>
      <c r="KB518" s="11"/>
      <c r="KC518" s="1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</row>
    <row r="519" spans="1:304" s="12" customFormat="1" ht="15" customHeight="1" x14ac:dyDescent="0.2">
      <c r="A519" s="9"/>
      <c r="B519" s="9"/>
      <c r="C519" s="9"/>
      <c r="D519" s="9"/>
      <c r="E519" s="9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1"/>
      <c r="KA519" s="11"/>
      <c r="KB519" s="11"/>
      <c r="KC519" s="1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</row>
    <row r="520" spans="1:304" s="12" customFormat="1" ht="15" customHeight="1" x14ac:dyDescent="0.2">
      <c r="A520" s="9"/>
      <c r="B520" s="9"/>
      <c r="C520" s="9"/>
      <c r="D520" s="9"/>
      <c r="E520" s="9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1"/>
      <c r="KA520" s="11"/>
      <c r="KB520" s="11"/>
      <c r="KC520" s="1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</row>
    <row r="521" spans="1:304" s="12" customFormat="1" ht="15" customHeight="1" x14ac:dyDescent="0.2">
      <c r="A521" s="9"/>
      <c r="B521" s="9"/>
      <c r="C521" s="9"/>
      <c r="D521" s="9"/>
      <c r="E521" s="9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1"/>
      <c r="KA521" s="11"/>
      <c r="KB521" s="11"/>
      <c r="KC521" s="1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</row>
    <row r="522" spans="1:304" s="12" customFormat="1" ht="15" customHeight="1" x14ac:dyDescent="0.2">
      <c r="A522" s="9"/>
      <c r="B522" s="9"/>
      <c r="C522" s="9"/>
      <c r="D522" s="9"/>
      <c r="E522" s="9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1"/>
      <c r="KA522" s="11"/>
      <c r="KB522" s="11"/>
      <c r="KC522" s="1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</row>
    <row r="523" spans="1:304" s="12" customFormat="1" ht="15" customHeight="1" x14ac:dyDescent="0.2">
      <c r="A523" s="9"/>
      <c r="B523" s="9"/>
      <c r="C523" s="9"/>
      <c r="D523" s="9"/>
      <c r="E523" s="9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1"/>
      <c r="KA523" s="11"/>
      <c r="KB523" s="11"/>
      <c r="KC523" s="1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</row>
    <row r="524" spans="1:304" s="12" customFormat="1" ht="15" customHeight="1" x14ac:dyDescent="0.2">
      <c r="A524" s="9"/>
      <c r="B524" s="9"/>
      <c r="C524" s="9"/>
      <c r="D524" s="9"/>
      <c r="E524" s="9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1"/>
      <c r="KA524" s="11"/>
      <c r="KB524" s="11"/>
      <c r="KC524" s="1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</row>
    <row r="525" spans="1:304" s="12" customFormat="1" ht="15" customHeight="1" x14ac:dyDescent="0.2">
      <c r="A525" s="9"/>
      <c r="B525" s="9"/>
      <c r="C525" s="9"/>
      <c r="D525" s="9"/>
      <c r="E525" s="9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1"/>
      <c r="KA525" s="11"/>
      <c r="KB525" s="11"/>
      <c r="KC525" s="1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</row>
    <row r="526" spans="1:304" s="12" customFormat="1" ht="15" customHeight="1" x14ac:dyDescent="0.2">
      <c r="A526" s="9"/>
      <c r="B526" s="9"/>
      <c r="C526" s="9"/>
      <c r="D526" s="9"/>
      <c r="E526" s="9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1"/>
      <c r="KA526" s="11"/>
      <c r="KB526" s="11"/>
      <c r="KC526" s="1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</row>
    <row r="527" spans="1:304" s="12" customFormat="1" ht="15" customHeight="1" x14ac:dyDescent="0.2">
      <c r="A527" s="9"/>
      <c r="B527" s="9"/>
      <c r="C527" s="9"/>
      <c r="D527" s="9"/>
      <c r="E527" s="9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1"/>
      <c r="KA527" s="11"/>
      <c r="KB527" s="11"/>
      <c r="KC527" s="1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</row>
    <row r="528" spans="1:304" s="12" customFormat="1" ht="15" customHeight="1" x14ac:dyDescent="0.2">
      <c r="A528" s="9"/>
      <c r="B528" s="9"/>
      <c r="C528" s="9"/>
      <c r="D528" s="9"/>
      <c r="E528" s="9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1"/>
      <c r="KA528" s="11"/>
      <c r="KB528" s="11"/>
      <c r="KC528" s="1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</row>
    <row r="529" spans="1:304" s="12" customFormat="1" ht="15" customHeight="1" x14ac:dyDescent="0.2">
      <c r="A529" s="9"/>
      <c r="B529" s="9"/>
      <c r="C529" s="9"/>
      <c r="D529" s="9"/>
      <c r="E529" s="9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1"/>
      <c r="KA529" s="11"/>
      <c r="KB529" s="11"/>
      <c r="KC529" s="1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</row>
    <row r="530" spans="1:304" s="12" customFormat="1" ht="15" customHeight="1" x14ac:dyDescent="0.2">
      <c r="A530" s="9"/>
      <c r="B530" s="9"/>
      <c r="C530" s="9"/>
      <c r="D530" s="9"/>
      <c r="E530" s="9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1"/>
      <c r="KA530" s="11"/>
      <c r="KB530" s="11"/>
      <c r="KC530" s="1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</row>
    <row r="531" spans="1:304" s="12" customFormat="1" ht="15" customHeight="1" x14ac:dyDescent="0.2">
      <c r="A531" s="9"/>
      <c r="B531" s="9"/>
      <c r="C531" s="9"/>
      <c r="D531" s="9"/>
      <c r="E531" s="9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1"/>
      <c r="KA531" s="11"/>
      <c r="KB531" s="11"/>
      <c r="KC531" s="1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</row>
    <row r="532" spans="1:304" s="12" customFormat="1" ht="15" customHeight="1" x14ac:dyDescent="0.2">
      <c r="A532" s="9"/>
      <c r="B532" s="9"/>
      <c r="C532" s="9"/>
      <c r="D532" s="9"/>
      <c r="E532" s="9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1"/>
      <c r="KA532" s="11"/>
      <c r="KB532" s="11"/>
      <c r="KC532" s="1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</row>
    <row r="533" spans="1:304" s="12" customFormat="1" ht="15" customHeight="1" x14ac:dyDescent="0.2">
      <c r="A533" s="9"/>
      <c r="B533" s="9"/>
      <c r="C533" s="9"/>
      <c r="D533" s="9"/>
      <c r="E533" s="9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1"/>
      <c r="KA533" s="11"/>
      <c r="KB533" s="11"/>
      <c r="KC533" s="1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</row>
    <row r="534" spans="1:304" s="12" customFormat="1" ht="15" customHeight="1" x14ac:dyDescent="0.2">
      <c r="A534" s="9"/>
      <c r="B534" s="9"/>
      <c r="C534" s="9"/>
      <c r="D534" s="9"/>
      <c r="E534" s="9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1"/>
      <c r="KA534" s="11"/>
      <c r="KB534" s="11"/>
      <c r="KC534" s="1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</row>
    <row r="535" spans="1:304" s="12" customFormat="1" ht="15" customHeight="1" x14ac:dyDescent="0.2">
      <c r="A535" s="9"/>
      <c r="B535" s="9"/>
      <c r="C535" s="9"/>
      <c r="D535" s="9"/>
      <c r="E535" s="9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1"/>
      <c r="KA535" s="11"/>
      <c r="KB535" s="11"/>
      <c r="KC535" s="1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</row>
    <row r="536" spans="1:304" s="12" customFormat="1" ht="15" customHeight="1" x14ac:dyDescent="0.2">
      <c r="A536" s="9"/>
      <c r="B536" s="9"/>
      <c r="C536" s="9"/>
      <c r="D536" s="9"/>
      <c r="E536" s="9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1"/>
      <c r="KA536" s="11"/>
      <c r="KB536" s="11"/>
      <c r="KC536" s="1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</row>
    <row r="537" spans="1:304" s="12" customFormat="1" ht="15" customHeight="1" x14ac:dyDescent="0.2">
      <c r="A537" s="9"/>
      <c r="B537" s="9"/>
      <c r="C537" s="9"/>
      <c r="D537" s="9"/>
      <c r="E537" s="9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1"/>
      <c r="KA537" s="11"/>
      <c r="KB537" s="11"/>
      <c r="KC537" s="1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</row>
    <row r="538" spans="1:304" s="12" customFormat="1" ht="15" customHeight="1" x14ac:dyDescent="0.2">
      <c r="A538" s="9"/>
      <c r="B538" s="9"/>
      <c r="C538" s="9"/>
      <c r="D538" s="9"/>
      <c r="E538" s="9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1"/>
      <c r="KA538" s="11"/>
      <c r="KB538" s="11"/>
      <c r="KC538" s="1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</row>
    <row r="539" spans="1:304" s="12" customFormat="1" ht="15" customHeight="1" x14ac:dyDescent="0.2">
      <c r="A539" s="9"/>
      <c r="B539" s="9"/>
      <c r="C539" s="9"/>
      <c r="D539" s="9"/>
      <c r="E539" s="9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1"/>
      <c r="KA539" s="11"/>
      <c r="KB539" s="11"/>
      <c r="KC539" s="1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</row>
    <row r="540" spans="1:304" s="12" customFormat="1" ht="15" customHeight="1" x14ac:dyDescent="0.2">
      <c r="A540" s="9"/>
      <c r="B540" s="9"/>
      <c r="C540" s="9"/>
      <c r="D540" s="9"/>
      <c r="E540" s="9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1"/>
      <c r="KA540" s="11"/>
      <c r="KB540" s="11"/>
      <c r="KC540" s="1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</row>
    <row r="541" spans="1:304" s="12" customFormat="1" ht="15" customHeight="1" x14ac:dyDescent="0.2">
      <c r="A541" s="9"/>
      <c r="B541" s="9"/>
      <c r="C541" s="9"/>
      <c r="D541" s="9"/>
      <c r="E541" s="9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1"/>
      <c r="KA541" s="11"/>
      <c r="KB541" s="11"/>
      <c r="KC541" s="1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</row>
    <row r="542" spans="1:304" s="12" customFormat="1" ht="15" customHeight="1" x14ac:dyDescent="0.2">
      <c r="A542" s="9"/>
      <c r="B542" s="9"/>
      <c r="C542" s="9"/>
      <c r="D542" s="9"/>
      <c r="E542" s="9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1"/>
      <c r="KA542" s="11"/>
      <c r="KB542" s="11"/>
      <c r="KC542" s="1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</row>
    <row r="543" spans="1:304" s="12" customFormat="1" ht="15" customHeight="1" x14ac:dyDescent="0.2">
      <c r="A543" s="9"/>
      <c r="B543" s="9"/>
      <c r="C543" s="9"/>
      <c r="D543" s="9"/>
      <c r="E543" s="9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1"/>
      <c r="KA543" s="11"/>
      <c r="KB543" s="11"/>
      <c r="KC543" s="1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</row>
    <row r="544" spans="1:304" s="12" customFormat="1" ht="15" customHeight="1" x14ac:dyDescent="0.2">
      <c r="A544" s="9"/>
      <c r="B544" s="9"/>
      <c r="C544" s="9"/>
      <c r="D544" s="9"/>
      <c r="E544" s="9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1"/>
      <c r="KA544" s="11"/>
      <c r="KB544" s="11"/>
      <c r="KC544" s="1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</row>
    <row r="545" spans="1:304" s="12" customFormat="1" ht="15" customHeight="1" x14ac:dyDescent="0.2">
      <c r="A545" s="9"/>
      <c r="B545" s="9"/>
      <c r="C545" s="9"/>
      <c r="D545" s="9"/>
      <c r="E545" s="9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1"/>
      <c r="KA545" s="11"/>
      <c r="KB545" s="11"/>
      <c r="KC545" s="1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</row>
    <row r="546" spans="1:304" s="12" customFormat="1" ht="15" customHeight="1" x14ac:dyDescent="0.2">
      <c r="A546" s="9"/>
      <c r="B546" s="9"/>
      <c r="C546" s="9"/>
      <c r="D546" s="9"/>
      <c r="E546" s="9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1"/>
      <c r="KA546" s="11"/>
      <c r="KB546" s="11"/>
      <c r="KC546" s="1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</row>
    <row r="547" spans="1:304" s="12" customFormat="1" ht="15" customHeight="1" x14ac:dyDescent="0.2">
      <c r="A547" s="9"/>
      <c r="B547" s="9"/>
      <c r="C547" s="9"/>
      <c r="D547" s="9"/>
      <c r="E547" s="9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1"/>
      <c r="KA547" s="11"/>
      <c r="KB547" s="11"/>
      <c r="KC547" s="1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</row>
    <row r="548" spans="1:304" s="12" customFormat="1" ht="15" customHeight="1" x14ac:dyDescent="0.2">
      <c r="A548" s="9"/>
      <c r="B548" s="9"/>
      <c r="C548" s="9"/>
      <c r="D548" s="9"/>
      <c r="E548" s="9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1"/>
      <c r="KA548" s="11"/>
      <c r="KB548" s="11"/>
      <c r="KC548" s="1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</row>
    <row r="549" spans="1:304" s="12" customFormat="1" ht="15" customHeight="1" x14ac:dyDescent="0.2">
      <c r="A549" s="9"/>
      <c r="B549" s="9"/>
      <c r="C549" s="9"/>
      <c r="D549" s="9"/>
      <c r="E549" s="9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1"/>
      <c r="KA549" s="11"/>
      <c r="KB549" s="11"/>
      <c r="KC549" s="1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</row>
    <row r="550" spans="1:304" s="12" customFormat="1" ht="15" customHeight="1" x14ac:dyDescent="0.2">
      <c r="A550" s="9"/>
      <c r="B550" s="9"/>
      <c r="C550" s="9"/>
      <c r="D550" s="9"/>
      <c r="E550" s="9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1"/>
      <c r="KA550" s="11"/>
      <c r="KB550" s="11"/>
      <c r="KC550" s="1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</row>
    <row r="551" spans="1:304" s="12" customFormat="1" ht="15" customHeight="1" x14ac:dyDescent="0.2">
      <c r="A551" s="9"/>
      <c r="B551" s="9"/>
      <c r="C551" s="9"/>
      <c r="D551" s="9"/>
      <c r="E551" s="9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1"/>
      <c r="KA551" s="11"/>
      <c r="KB551" s="11"/>
      <c r="KC551" s="1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</row>
    <row r="552" spans="1:304" s="12" customFormat="1" ht="15" customHeight="1" x14ac:dyDescent="0.2">
      <c r="A552" s="9"/>
      <c r="B552" s="9"/>
      <c r="C552" s="9"/>
      <c r="D552" s="9"/>
      <c r="E552" s="9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1"/>
      <c r="KA552" s="11"/>
      <c r="KB552" s="11"/>
      <c r="KC552" s="1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</row>
    <row r="553" spans="1:304" s="12" customFormat="1" ht="15" customHeight="1" x14ac:dyDescent="0.2">
      <c r="A553" s="9"/>
      <c r="B553" s="9"/>
      <c r="C553" s="9"/>
      <c r="D553" s="9"/>
      <c r="E553" s="9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1"/>
      <c r="KA553" s="11"/>
      <c r="KB553" s="11"/>
      <c r="KC553" s="1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</row>
    <row r="554" spans="1:304" s="12" customFormat="1" ht="15" customHeight="1" x14ac:dyDescent="0.2">
      <c r="A554" s="9"/>
      <c r="B554" s="9"/>
      <c r="C554" s="9"/>
      <c r="D554" s="9"/>
      <c r="E554" s="9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1"/>
      <c r="KA554" s="11"/>
      <c r="KB554" s="11"/>
      <c r="KC554" s="1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</row>
    <row r="555" spans="1:304" s="12" customFormat="1" ht="15" customHeight="1" x14ac:dyDescent="0.2">
      <c r="A555" s="9"/>
      <c r="B555" s="9"/>
      <c r="C555" s="9"/>
      <c r="D555" s="9"/>
      <c r="E555" s="9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1"/>
      <c r="KA555" s="11"/>
      <c r="KB555" s="11"/>
      <c r="KC555" s="1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</row>
    <row r="556" spans="1:304" s="12" customFormat="1" ht="15" customHeight="1" x14ac:dyDescent="0.2">
      <c r="A556" s="9"/>
      <c r="B556" s="9"/>
      <c r="C556" s="9"/>
      <c r="D556" s="9"/>
      <c r="E556" s="9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1"/>
      <c r="KA556" s="11"/>
      <c r="KB556" s="11"/>
      <c r="KC556" s="1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</row>
    <row r="557" spans="1:304" s="12" customFormat="1" ht="15" customHeight="1" x14ac:dyDescent="0.2">
      <c r="A557" s="9"/>
      <c r="B557" s="9"/>
      <c r="C557" s="9"/>
      <c r="D557" s="9"/>
      <c r="E557" s="9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1"/>
      <c r="KA557" s="11"/>
      <c r="KB557" s="11"/>
      <c r="KC557" s="1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</row>
    <row r="558" spans="1:304" s="12" customFormat="1" ht="15" customHeight="1" x14ac:dyDescent="0.2">
      <c r="A558" s="9"/>
      <c r="B558" s="9"/>
      <c r="C558" s="9"/>
      <c r="D558" s="9"/>
      <c r="E558" s="9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1"/>
      <c r="KA558" s="11"/>
      <c r="KB558" s="11"/>
      <c r="KC558" s="1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</row>
    <row r="559" spans="1:304" s="12" customFormat="1" ht="15" customHeight="1" x14ac:dyDescent="0.2">
      <c r="A559" s="9"/>
      <c r="B559" s="9"/>
      <c r="C559" s="9"/>
      <c r="D559" s="9"/>
      <c r="E559" s="9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1"/>
      <c r="KA559" s="11"/>
      <c r="KB559" s="11"/>
      <c r="KC559" s="1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</row>
    <row r="560" spans="1:304" s="12" customFormat="1" ht="15" customHeight="1" x14ac:dyDescent="0.2">
      <c r="A560" s="9"/>
      <c r="B560" s="9"/>
      <c r="C560" s="9"/>
      <c r="D560" s="9"/>
      <c r="E560" s="9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1"/>
      <c r="KA560" s="11"/>
      <c r="KB560" s="11"/>
      <c r="KC560" s="1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</row>
    <row r="561" spans="1:304" s="12" customFormat="1" ht="15" customHeight="1" x14ac:dyDescent="0.2">
      <c r="A561" s="9"/>
      <c r="B561" s="9"/>
      <c r="C561" s="9"/>
      <c r="D561" s="9"/>
      <c r="E561" s="9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1"/>
      <c r="KA561" s="11"/>
      <c r="KB561" s="11"/>
      <c r="KC561" s="1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</row>
    <row r="562" spans="1:304" s="12" customFormat="1" ht="15" customHeight="1" x14ac:dyDescent="0.2">
      <c r="A562" s="9"/>
      <c r="B562" s="9"/>
      <c r="C562" s="9"/>
      <c r="D562" s="9"/>
      <c r="E562" s="9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1"/>
      <c r="KA562" s="11"/>
      <c r="KB562" s="11"/>
      <c r="KC562" s="1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</row>
    <row r="563" spans="1:304" s="12" customFormat="1" ht="15" customHeight="1" x14ac:dyDescent="0.2">
      <c r="A563" s="9"/>
      <c r="B563" s="9"/>
      <c r="C563" s="9"/>
      <c r="D563" s="9"/>
      <c r="E563" s="9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1"/>
      <c r="KA563" s="11"/>
      <c r="KB563" s="11"/>
      <c r="KC563" s="1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</row>
    <row r="564" spans="1:304" s="12" customFormat="1" ht="15" customHeight="1" x14ac:dyDescent="0.2">
      <c r="A564" s="9"/>
      <c r="B564" s="9"/>
      <c r="C564" s="9"/>
      <c r="D564" s="9"/>
      <c r="E564" s="9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1"/>
      <c r="KA564" s="11"/>
      <c r="KB564" s="11"/>
      <c r="KC564" s="1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</row>
    <row r="565" spans="1:304" s="12" customFormat="1" ht="15" customHeight="1" x14ac:dyDescent="0.2">
      <c r="A565" s="9"/>
      <c r="B565" s="9"/>
      <c r="C565" s="9"/>
      <c r="D565" s="9"/>
      <c r="E565" s="9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1"/>
      <c r="KA565" s="11"/>
      <c r="KB565" s="11"/>
      <c r="KC565" s="1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</row>
    <row r="566" spans="1:304" s="12" customFormat="1" ht="15" customHeight="1" x14ac:dyDescent="0.2">
      <c r="A566" s="9"/>
      <c r="B566" s="9"/>
      <c r="C566" s="9"/>
      <c r="D566" s="9"/>
      <c r="E566" s="9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1"/>
      <c r="KA566" s="11"/>
      <c r="KB566" s="11"/>
      <c r="KC566" s="1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</row>
    <row r="567" spans="1:304" s="12" customFormat="1" ht="15" customHeight="1" x14ac:dyDescent="0.2">
      <c r="A567" s="9"/>
      <c r="B567" s="9"/>
      <c r="C567" s="9"/>
      <c r="D567" s="9"/>
      <c r="E567" s="9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1"/>
      <c r="KA567" s="11"/>
      <c r="KB567" s="11"/>
      <c r="KC567" s="1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</row>
    <row r="568" spans="1:304" s="12" customFormat="1" ht="15" customHeight="1" x14ac:dyDescent="0.2">
      <c r="A568" s="9"/>
      <c r="B568" s="9"/>
      <c r="C568" s="9"/>
      <c r="D568" s="9"/>
      <c r="E568" s="9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1"/>
      <c r="KA568" s="11"/>
      <c r="KB568" s="11"/>
      <c r="KC568" s="1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</row>
    <row r="569" spans="1:304" s="12" customFormat="1" ht="15" customHeight="1" x14ac:dyDescent="0.2">
      <c r="A569" s="9"/>
      <c r="B569" s="9"/>
      <c r="C569" s="9"/>
      <c r="D569" s="9"/>
      <c r="E569" s="9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1"/>
      <c r="KA569" s="11"/>
      <c r="KB569" s="11"/>
      <c r="KC569" s="1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</row>
    <row r="570" spans="1:304" s="12" customFormat="1" ht="15" customHeight="1" x14ac:dyDescent="0.2">
      <c r="A570" s="9"/>
      <c r="B570" s="9"/>
      <c r="C570" s="9"/>
      <c r="D570" s="9"/>
      <c r="E570" s="9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1"/>
      <c r="KA570" s="11"/>
      <c r="KB570" s="11"/>
      <c r="KC570" s="1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</row>
    <row r="571" spans="1:304" s="12" customFormat="1" ht="15" customHeight="1" x14ac:dyDescent="0.2">
      <c r="A571" s="9"/>
      <c r="B571" s="9"/>
      <c r="C571" s="9"/>
      <c r="D571" s="9"/>
      <c r="E571" s="9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1"/>
      <c r="KA571" s="11"/>
      <c r="KB571" s="11"/>
      <c r="KC571" s="1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</row>
    <row r="572" spans="1:304" s="12" customFormat="1" ht="15" customHeight="1" x14ac:dyDescent="0.2">
      <c r="A572" s="9"/>
      <c r="B572" s="9"/>
      <c r="C572" s="9"/>
      <c r="D572" s="9"/>
      <c r="E572" s="9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1"/>
      <c r="KA572" s="11"/>
      <c r="KB572" s="11"/>
      <c r="KC572" s="1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</row>
    <row r="573" spans="1:304" s="12" customFormat="1" ht="15" customHeight="1" x14ac:dyDescent="0.2">
      <c r="A573" s="9"/>
      <c r="B573" s="9"/>
      <c r="C573" s="9"/>
      <c r="D573" s="9"/>
      <c r="E573" s="9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1"/>
      <c r="KA573" s="11"/>
      <c r="KB573" s="11"/>
      <c r="KC573" s="1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</row>
    <row r="574" spans="1:304" s="12" customFormat="1" ht="15" customHeight="1" x14ac:dyDescent="0.2">
      <c r="A574" s="9"/>
      <c r="B574" s="9"/>
      <c r="C574" s="9"/>
      <c r="D574" s="9"/>
      <c r="E574" s="9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1"/>
      <c r="KA574" s="11"/>
      <c r="KB574" s="11"/>
      <c r="KC574" s="1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</row>
    <row r="575" spans="1:304" s="12" customFormat="1" ht="15" customHeight="1" x14ac:dyDescent="0.2">
      <c r="A575" s="9"/>
      <c r="B575" s="9"/>
      <c r="C575" s="9"/>
      <c r="D575" s="9"/>
      <c r="E575" s="9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1"/>
      <c r="KA575" s="11"/>
      <c r="KB575" s="11"/>
      <c r="KC575" s="1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</row>
    <row r="576" spans="1:304" s="12" customFormat="1" ht="15" customHeight="1" x14ac:dyDescent="0.2">
      <c r="A576" s="9"/>
      <c r="B576" s="9"/>
      <c r="C576" s="9"/>
      <c r="D576" s="9"/>
      <c r="E576" s="9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1"/>
      <c r="KA576" s="11"/>
      <c r="KB576" s="11"/>
      <c r="KC576" s="1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</row>
    <row r="577" spans="1:304" s="12" customFormat="1" ht="15" customHeight="1" x14ac:dyDescent="0.2">
      <c r="A577" s="9"/>
      <c r="B577" s="9"/>
      <c r="C577" s="9"/>
      <c r="D577" s="9"/>
      <c r="E577" s="9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1"/>
      <c r="KA577" s="11"/>
      <c r="KB577" s="11"/>
      <c r="KC577" s="1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</row>
    <row r="578" spans="1:304" s="12" customFormat="1" ht="15" customHeight="1" x14ac:dyDescent="0.2">
      <c r="A578" s="9"/>
      <c r="B578" s="9"/>
      <c r="C578" s="9"/>
      <c r="D578" s="9"/>
      <c r="E578" s="9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1"/>
      <c r="KA578" s="11"/>
      <c r="KB578" s="11"/>
      <c r="KC578" s="1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</row>
    <row r="579" spans="1:304" s="12" customFormat="1" ht="15" customHeight="1" x14ac:dyDescent="0.2">
      <c r="A579" s="9"/>
      <c r="B579" s="9"/>
      <c r="C579" s="9"/>
      <c r="D579" s="9"/>
      <c r="E579" s="9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1"/>
      <c r="KA579" s="11"/>
      <c r="KB579" s="11"/>
      <c r="KC579" s="1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</row>
    <row r="580" spans="1:304" s="12" customFormat="1" ht="15" customHeight="1" x14ac:dyDescent="0.2">
      <c r="A580" s="9"/>
      <c r="B580" s="9"/>
      <c r="C580" s="9"/>
      <c r="D580" s="9"/>
      <c r="E580" s="9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1"/>
      <c r="KA580" s="11"/>
      <c r="KB580" s="11"/>
      <c r="KC580" s="1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</row>
    <row r="581" spans="1:304" s="12" customFormat="1" ht="15" customHeight="1" x14ac:dyDescent="0.2">
      <c r="A581" s="9"/>
      <c r="B581" s="9"/>
      <c r="C581" s="9"/>
      <c r="D581" s="9"/>
      <c r="E581" s="9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1"/>
      <c r="KA581" s="11"/>
      <c r="KB581" s="11"/>
      <c r="KC581" s="1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</row>
    <row r="582" spans="1:304" s="12" customFormat="1" ht="15" customHeight="1" x14ac:dyDescent="0.2">
      <c r="A582" s="9"/>
      <c r="B582" s="9"/>
      <c r="C582" s="9"/>
      <c r="D582" s="9"/>
      <c r="E582" s="9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1"/>
      <c r="KA582" s="11"/>
      <c r="KB582" s="11"/>
      <c r="KC582" s="1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</row>
    <row r="583" spans="1:304" s="12" customFormat="1" ht="15" customHeight="1" x14ac:dyDescent="0.2">
      <c r="A583" s="9"/>
      <c r="B583" s="9"/>
      <c r="C583" s="9"/>
      <c r="D583" s="9"/>
      <c r="E583" s="9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1"/>
      <c r="KA583" s="11"/>
      <c r="KB583" s="11"/>
      <c r="KC583" s="1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</row>
    <row r="584" spans="1:304" s="12" customFormat="1" ht="15" customHeight="1" x14ac:dyDescent="0.2">
      <c r="A584" s="9"/>
      <c r="B584" s="9"/>
      <c r="C584" s="9"/>
      <c r="D584" s="9"/>
      <c r="E584" s="9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1"/>
      <c r="KA584" s="11"/>
      <c r="KB584" s="11"/>
      <c r="KC584" s="1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</row>
    <row r="585" spans="1:304" s="12" customFormat="1" ht="15" customHeight="1" x14ac:dyDescent="0.2">
      <c r="A585" s="9"/>
      <c r="B585" s="9"/>
      <c r="C585" s="9"/>
      <c r="D585" s="9"/>
      <c r="E585" s="9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1"/>
      <c r="KA585" s="11"/>
      <c r="KB585" s="11"/>
      <c r="KC585" s="1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</row>
    <row r="586" spans="1:304" s="12" customFormat="1" ht="15" customHeight="1" x14ac:dyDescent="0.2">
      <c r="A586" s="9"/>
      <c r="B586" s="9"/>
      <c r="C586" s="9"/>
      <c r="D586" s="9"/>
      <c r="E586" s="9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1"/>
      <c r="KA586" s="11"/>
      <c r="KB586" s="11"/>
      <c r="KC586" s="1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</row>
    <row r="587" spans="1:304" s="12" customFormat="1" ht="15" customHeight="1" x14ac:dyDescent="0.2">
      <c r="A587" s="9"/>
      <c r="B587" s="9"/>
      <c r="C587" s="9"/>
      <c r="D587" s="9"/>
      <c r="E587" s="9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1"/>
      <c r="KA587" s="11"/>
      <c r="KB587" s="11"/>
      <c r="KC587" s="1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</row>
    <row r="588" spans="1:304" s="12" customFormat="1" ht="15" customHeight="1" x14ac:dyDescent="0.2">
      <c r="A588" s="9"/>
      <c r="B588" s="9"/>
      <c r="C588" s="9"/>
      <c r="D588" s="9"/>
      <c r="E588" s="9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1"/>
      <c r="KA588" s="11"/>
      <c r="KB588" s="11"/>
      <c r="KC588" s="1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</row>
    <row r="589" spans="1:304" s="12" customFormat="1" ht="15" customHeight="1" x14ac:dyDescent="0.2">
      <c r="A589" s="9"/>
      <c r="B589" s="9"/>
      <c r="C589" s="9"/>
      <c r="D589" s="9"/>
      <c r="E589" s="9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1"/>
      <c r="KA589" s="11"/>
      <c r="KB589" s="11"/>
      <c r="KC589" s="1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</row>
    <row r="590" spans="1:304" s="12" customFormat="1" ht="15" customHeight="1" x14ac:dyDescent="0.2">
      <c r="A590" s="9"/>
      <c r="B590" s="9"/>
      <c r="C590" s="9"/>
      <c r="D590" s="9"/>
      <c r="E590" s="9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1"/>
      <c r="KA590" s="11"/>
      <c r="KB590" s="11"/>
      <c r="KC590" s="1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</row>
    <row r="591" spans="1:304" s="12" customFormat="1" ht="15" customHeight="1" x14ac:dyDescent="0.2">
      <c r="A591" s="9"/>
      <c r="B591" s="9"/>
      <c r="C591" s="9"/>
      <c r="D591" s="9"/>
      <c r="E591" s="9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1"/>
      <c r="KA591" s="11"/>
      <c r="KB591" s="11"/>
      <c r="KC591" s="1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</row>
    <row r="592" spans="1:304" s="12" customFormat="1" ht="15" customHeight="1" x14ac:dyDescent="0.2">
      <c r="A592" s="9"/>
      <c r="B592" s="9"/>
      <c r="C592" s="9"/>
      <c r="D592" s="9"/>
      <c r="E592" s="9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1"/>
      <c r="KA592" s="11"/>
      <c r="KB592" s="11"/>
      <c r="KC592" s="1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</row>
    <row r="593" spans="1:304" s="12" customFormat="1" ht="15" customHeight="1" x14ac:dyDescent="0.2">
      <c r="A593" s="9"/>
      <c r="B593" s="9"/>
      <c r="C593" s="9"/>
      <c r="D593" s="9"/>
      <c r="E593" s="9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1"/>
      <c r="KA593" s="11"/>
      <c r="KB593" s="11"/>
      <c r="KC593" s="1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</row>
    <row r="594" spans="1:304" s="12" customFormat="1" ht="15" customHeight="1" x14ac:dyDescent="0.2">
      <c r="A594" s="9"/>
      <c r="B594" s="9"/>
      <c r="C594" s="9"/>
      <c r="D594" s="9"/>
      <c r="E594" s="9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1"/>
      <c r="KA594" s="11"/>
      <c r="KB594" s="11"/>
      <c r="KC594" s="1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</row>
    <row r="595" spans="1:304" s="12" customFormat="1" ht="15" customHeight="1" x14ac:dyDescent="0.2">
      <c r="A595" s="9"/>
      <c r="B595" s="9"/>
      <c r="C595" s="9"/>
      <c r="D595" s="9"/>
      <c r="E595" s="9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1"/>
      <c r="KA595" s="11"/>
      <c r="KB595" s="11"/>
      <c r="KC595" s="1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</row>
    <row r="596" spans="1:304" s="12" customFormat="1" ht="15" customHeight="1" x14ac:dyDescent="0.2">
      <c r="A596" s="9"/>
      <c r="B596" s="9"/>
      <c r="C596" s="9"/>
      <c r="D596" s="9"/>
      <c r="E596" s="9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1"/>
      <c r="KA596" s="11"/>
      <c r="KB596" s="11"/>
      <c r="KC596" s="1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</row>
    <row r="597" spans="1:304" s="12" customFormat="1" ht="15" customHeight="1" x14ac:dyDescent="0.2">
      <c r="A597" s="9"/>
      <c r="B597" s="9"/>
      <c r="C597" s="9"/>
      <c r="D597" s="9"/>
      <c r="E597" s="9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1"/>
      <c r="KA597" s="11"/>
      <c r="KB597" s="11"/>
      <c r="KC597" s="1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</row>
    <row r="598" spans="1:304" s="12" customFormat="1" ht="15" customHeight="1" x14ac:dyDescent="0.2">
      <c r="A598" s="9"/>
      <c r="B598" s="9"/>
      <c r="C598" s="9"/>
      <c r="D598" s="9"/>
      <c r="E598" s="9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1"/>
      <c r="KA598" s="11"/>
      <c r="KB598" s="11"/>
      <c r="KC598" s="1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</row>
    <row r="599" spans="1:304" s="12" customFormat="1" ht="15" customHeight="1" x14ac:dyDescent="0.2">
      <c r="A599" s="9"/>
      <c r="B599" s="9"/>
      <c r="C599" s="9"/>
      <c r="D599" s="9"/>
      <c r="E599" s="9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1"/>
      <c r="KA599" s="11"/>
      <c r="KB599" s="11"/>
      <c r="KC599" s="1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</row>
    <row r="600" spans="1:304" s="12" customFormat="1" ht="15" customHeight="1" x14ac:dyDescent="0.2">
      <c r="A600" s="9"/>
      <c r="B600" s="9"/>
      <c r="C600" s="9"/>
      <c r="D600" s="9"/>
      <c r="E600" s="9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1"/>
      <c r="KA600" s="11"/>
      <c r="KB600" s="11"/>
      <c r="KC600" s="1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</row>
    <row r="601" spans="1:304" s="12" customFormat="1" ht="15" customHeight="1" x14ac:dyDescent="0.2">
      <c r="A601" s="9"/>
      <c r="B601" s="9"/>
      <c r="C601" s="9"/>
      <c r="D601" s="9"/>
      <c r="E601" s="9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1"/>
      <c r="KA601" s="11"/>
      <c r="KB601" s="11"/>
      <c r="KC601" s="1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</row>
    <row r="602" spans="1:304" s="12" customFormat="1" ht="15" customHeight="1" x14ac:dyDescent="0.2">
      <c r="A602" s="9"/>
      <c r="B602" s="9"/>
      <c r="C602" s="9"/>
      <c r="D602" s="9"/>
      <c r="E602" s="9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1"/>
      <c r="KA602" s="11"/>
      <c r="KB602" s="11"/>
      <c r="KC602" s="1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</row>
    <row r="603" spans="1:304" s="12" customFormat="1" ht="15" customHeight="1" x14ac:dyDescent="0.2">
      <c r="A603" s="9"/>
      <c r="B603" s="9"/>
      <c r="C603" s="9"/>
      <c r="D603" s="9"/>
      <c r="E603" s="9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1"/>
      <c r="KA603" s="11"/>
      <c r="KB603" s="11"/>
      <c r="KC603" s="1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</row>
    <row r="604" spans="1:304" s="12" customFormat="1" ht="15" customHeight="1" x14ac:dyDescent="0.2">
      <c r="A604" s="9"/>
      <c r="B604" s="9"/>
      <c r="C604" s="9"/>
      <c r="D604" s="9"/>
      <c r="E604" s="9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1"/>
      <c r="KA604" s="11"/>
      <c r="KB604" s="11"/>
      <c r="KC604" s="1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</row>
    <row r="605" spans="1:304" s="12" customFormat="1" ht="15" customHeight="1" x14ac:dyDescent="0.2">
      <c r="A605" s="9"/>
      <c r="B605" s="9"/>
      <c r="C605" s="9"/>
      <c r="D605" s="9"/>
      <c r="E605" s="9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1"/>
      <c r="KA605" s="11"/>
      <c r="KB605" s="11"/>
      <c r="KC605" s="1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</row>
    <row r="606" spans="1:304" s="12" customFormat="1" ht="15" customHeight="1" x14ac:dyDescent="0.2">
      <c r="A606" s="9"/>
      <c r="B606" s="9"/>
      <c r="C606" s="9"/>
      <c r="D606" s="9"/>
      <c r="E606" s="9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1"/>
      <c r="KA606" s="11"/>
      <c r="KB606" s="11"/>
      <c r="KC606" s="1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</row>
    <row r="607" spans="1:304" s="12" customFormat="1" ht="15" customHeight="1" x14ac:dyDescent="0.2">
      <c r="A607" s="9"/>
      <c r="B607" s="9"/>
      <c r="C607" s="9"/>
      <c r="D607" s="9"/>
      <c r="E607" s="9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1"/>
      <c r="KA607" s="11"/>
      <c r="KB607" s="11"/>
      <c r="KC607" s="1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</row>
    <row r="608" spans="1:304" s="12" customFormat="1" ht="15" customHeight="1" x14ac:dyDescent="0.2">
      <c r="A608" s="9"/>
      <c r="B608" s="9"/>
      <c r="C608" s="9"/>
      <c r="D608" s="9"/>
      <c r="E608" s="9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1"/>
      <c r="KA608" s="11"/>
      <c r="KB608" s="11"/>
      <c r="KC608" s="1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</row>
    <row r="609" spans="1:304" s="12" customFormat="1" ht="15" customHeight="1" x14ac:dyDescent="0.2">
      <c r="A609" s="9"/>
      <c r="B609" s="9"/>
      <c r="C609" s="9"/>
      <c r="D609" s="9"/>
      <c r="E609" s="9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1"/>
      <c r="KA609" s="11"/>
      <c r="KB609" s="11"/>
      <c r="KC609" s="1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</row>
    <row r="610" spans="1:304" s="12" customFormat="1" ht="15" customHeight="1" x14ac:dyDescent="0.2">
      <c r="A610" s="9"/>
      <c r="B610" s="9"/>
      <c r="C610" s="9"/>
      <c r="D610" s="9"/>
      <c r="E610" s="9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1"/>
      <c r="KA610" s="11"/>
      <c r="KB610" s="11"/>
      <c r="KC610" s="1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</row>
    <row r="611" spans="1:304" s="12" customFormat="1" ht="15" customHeight="1" x14ac:dyDescent="0.2">
      <c r="A611" s="9"/>
      <c r="B611" s="9"/>
      <c r="C611" s="9"/>
      <c r="D611" s="9"/>
      <c r="E611" s="9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1"/>
      <c r="KA611" s="11"/>
      <c r="KB611" s="11"/>
      <c r="KC611" s="1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</row>
    <row r="612" spans="1:304" s="12" customFormat="1" ht="15" customHeight="1" x14ac:dyDescent="0.2">
      <c r="A612" s="9"/>
      <c r="B612" s="9"/>
      <c r="C612" s="9"/>
      <c r="D612" s="9"/>
      <c r="E612" s="9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1"/>
      <c r="KA612" s="11"/>
      <c r="KB612" s="11"/>
      <c r="KC612" s="1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</row>
    <row r="613" spans="1:304" s="12" customFormat="1" ht="15" customHeight="1" x14ac:dyDescent="0.2">
      <c r="A613" s="9"/>
      <c r="B613" s="9"/>
      <c r="C613" s="9"/>
      <c r="D613" s="9"/>
      <c r="E613" s="9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1"/>
      <c r="KA613" s="11"/>
      <c r="KB613" s="11"/>
      <c r="KC613" s="1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</row>
    <row r="614" spans="1:304" s="12" customFormat="1" ht="15" customHeight="1" x14ac:dyDescent="0.2">
      <c r="A614" s="9"/>
      <c r="B614" s="9"/>
      <c r="C614" s="9"/>
      <c r="D614" s="9"/>
      <c r="E614" s="9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1"/>
      <c r="KA614" s="11"/>
      <c r="KB614" s="11"/>
      <c r="KC614" s="1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</row>
    <row r="615" spans="1:304" s="12" customFormat="1" ht="15" customHeight="1" x14ac:dyDescent="0.2">
      <c r="A615" s="9"/>
      <c r="B615" s="9"/>
      <c r="C615" s="9"/>
      <c r="D615" s="9"/>
      <c r="E615" s="9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1"/>
      <c r="KA615" s="11"/>
      <c r="KB615" s="11"/>
      <c r="KC615" s="1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</row>
    <row r="616" spans="1:304" s="12" customFormat="1" ht="15" customHeight="1" x14ac:dyDescent="0.2">
      <c r="A616" s="9"/>
      <c r="B616" s="9"/>
      <c r="C616" s="9"/>
      <c r="D616" s="9"/>
      <c r="E616" s="9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1"/>
      <c r="KA616" s="11"/>
      <c r="KB616" s="11"/>
      <c r="KC616" s="1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</row>
    <row r="617" spans="1:304" s="12" customFormat="1" ht="15" customHeight="1" x14ac:dyDescent="0.2">
      <c r="A617" s="9"/>
      <c r="B617" s="9"/>
      <c r="C617" s="9"/>
      <c r="D617" s="9"/>
      <c r="E617" s="9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1"/>
      <c r="KA617" s="11"/>
      <c r="KB617" s="11"/>
      <c r="KC617" s="1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</row>
    <row r="618" spans="1:304" s="12" customFormat="1" ht="15" customHeight="1" x14ac:dyDescent="0.2">
      <c r="A618" s="9"/>
      <c r="B618" s="9"/>
      <c r="C618" s="9"/>
      <c r="D618" s="9"/>
      <c r="E618" s="9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1"/>
      <c r="KA618" s="11"/>
      <c r="KB618" s="11"/>
      <c r="KC618" s="1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</row>
    <row r="619" spans="1:304" s="12" customFormat="1" ht="15" customHeight="1" x14ac:dyDescent="0.2">
      <c r="A619" s="9"/>
      <c r="B619" s="9"/>
      <c r="C619" s="9"/>
      <c r="D619" s="9"/>
      <c r="E619" s="9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1"/>
      <c r="KA619" s="11"/>
      <c r="KB619" s="11"/>
      <c r="KC619" s="1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</row>
    <row r="620" spans="1:304" s="12" customFormat="1" ht="15" customHeight="1" x14ac:dyDescent="0.2">
      <c r="A620" s="9"/>
      <c r="B620" s="9"/>
      <c r="C620" s="9"/>
      <c r="D620" s="9"/>
      <c r="E620" s="9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1"/>
      <c r="KA620" s="11"/>
      <c r="KB620" s="11"/>
      <c r="KC620" s="1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</row>
    <row r="621" spans="1:304" s="12" customFormat="1" ht="15" customHeight="1" x14ac:dyDescent="0.2">
      <c r="A621" s="9"/>
      <c r="B621" s="9"/>
      <c r="C621" s="9"/>
      <c r="D621" s="9"/>
      <c r="E621" s="9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1"/>
      <c r="KA621" s="11"/>
      <c r="KB621" s="11"/>
      <c r="KC621" s="1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</row>
    <row r="622" spans="1:304" s="12" customFormat="1" ht="15" customHeight="1" x14ac:dyDescent="0.2">
      <c r="A622" s="9"/>
      <c r="B622" s="9"/>
      <c r="C622" s="9"/>
      <c r="D622" s="9"/>
      <c r="E622" s="9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1"/>
      <c r="KA622" s="11"/>
      <c r="KB622" s="11"/>
      <c r="KC622" s="1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</row>
    <row r="623" spans="1:304" s="12" customFormat="1" ht="15" customHeight="1" x14ac:dyDescent="0.2">
      <c r="A623" s="9"/>
      <c r="B623" s="9"/>
      <c r="C623" s="9"/>
      <c r="D623" s="9"/>
      <c r="E623" s="9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1"/>
      <c r="KA623" s="11"/>
      <c r="KB623" s="11"/>
      <c r="KC623" s="1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</row>
    <row r="624" spans="1:304" s="12" customFormat="1" ht="15" customHeight="1" x14ac:dyDescent="0.2">
      <c r="A624" s="9"/>
      <c r="B624" s="9"/>
      <c r="C624" s="9"/>
      <c r="D624" s="9"/>
      <c r="E624" s="9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1"/>
      <c r="KA624" s="11"/>
      <c r="KB624" s="11"/>
      <c r="KC624" s="1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</row>
    <row r="625" spans="1:304" s="12" customFormat="1" ht="15" customHeight="1" x14ac:dyDescent="0.2">
      <c r="A625" s="9"/>
      <c r="B625" s="9"/>
      <c r="C625" s="9"/>
      <c r="D625" s="9"/>
      <c r="E625" s="9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1"/>
      <c r="KA625" s="11"/>
      <c r="KB625" s="11"/>
      <c r="KC625" s="1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</row>
    <row r="626" spans="1:304" s="12" customFormat="1" ht="15" customHeight="1" x14ac:dyDescent="0.2">
      <c r="A626" s="9"/>
      <c r="B626" s="9"/>
      <c r="C626" s="9"/>
      <c r="D626" s="9"/>
      <c r="E626" s="9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1"/>
      <c r="KA626" s="11"/>
      <c r="KB626" s="11"/>
      <c r="KC626" s="1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</row>
    <row r="627" spans="1:304" s="12" customFormat="1" ht="15" customHeight="1" x14ac:dyDescent="0.2">
      <c r="A627" s="9"/>
      <c r="B627" s="9"/>
      <c r="C627" s="9"/>
      <c r="D627" s="9"/>
      <c r="E627" s="9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1"/>
      <c r="KA627" s="11"/>
      <c r="KB627" s="11"/>
      <c r="KC627" s="1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</row>
    <row r="628" spans="1:304" s="12" customFormat="1" ht="15" customHeight="1" x14ac:dyDescent="0.2">
      <c r="A628" s="9"/>
      <c r="B628" s="9"/>
      <c r="C628" s="9"/>
      <c r="D628" s="9"/>
      <c r="E628" s="9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1"/>
      <c r="KA628" s="11"/>
      <c r="KB628" s="11"/>
      <c r="KC628" s="1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</row>
    <row r="629" spans="1:304" s="12" customFormat="1" ht="15" customHeight="1" x14ac:dyDescent="0.2">
      <c r="A629" s="9"/>
      <c r="B629" s="9"/>
      <c r="C629" s="9"/>
      <c r="D629" s="9"/>
      <c r="E629" s="9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1"/>
      <c r="KA629" s="11"/>
      <c r="KB629" s="11"/>
      <c r="KC629" s="1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</row>
    <row r="630" spans="1:304" s="12" customFormat="1" ht="15" customHeight="1" x14ac:dyDescent="0.2">
      <c r="A630" s="9"/>
      <c r="B630" s="9"/>
      <c r="C630" s="9"/>
      <c r="D630" s="9"/>
      <c r="E630" s="9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1"/>
      <c r="KA630" s="11"/>
      <c r="KB630" s="11"/>
      <c r="KC630" s="1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</row>
    <row r="631" spans="1:304" s="12" customFormat="1" ht="15" customHeight="1" x14ac:dyDescent="0.2">
      <c r="A631" s="9"/>
      <c r="B631" s="9"/>
      <c r="C631" s="9"/>
      <c r="D631" s="9"/>
      <c r="E631" s="9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1"/>
      <c r="KA631" s="11"/>
      <c r="KB631" s="11"/>
      <c r="KC631" s="1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</row>
    <row r="632" spans="1:304" s="12" customFormat="1" ht="15" customHeight="1" x14ac:dyDescent="0.2">
      <c r="A632" s="9"/>
      <c r="B632" s="9"/>
      <c r="C632" s="9"/>
      <c r="D632" s="9"/>
      <c r="E632" s="9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1"/>
      <c r="KA632" s="11"/>
      <c r="KB632" s="11"/>
      <c r="KC632" s="1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</row>
    <row r="633" spans="1:304" s="12" customFormat="1" ht="15" customHeight="1" x14ac:dyDescent="0.2">
      <c r="A633" s="9"/>
      <c r="B633" s="9"/>
      <c r="C633" s="9"/>
      <c r="D633" s="9"/>
      <c r="E633" s="9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1"/>
      <c r="KA633" s="11"/>
      <c r="KB633" s="11"/>
      <c r="KC633" s="1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</row>
    <row r="634" spans="1:304" s="12" customFormat="1" ht="15" customHeight="1" x14ac:dyDescent="0.2">
      <c r="A634" s="9"/>
      <c r="B634" s="9"/>
      <c r="C634" s="9"/>
      <c r="D634" s="9"/>
      <c r="E634" s="9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1"/>
      <c r="KA634" s="11"/>
      <c r="KB634" s="11"/>
      <c r="KC634" s="1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</row>
    <row r="635" spans="1:304" s="12" customFormat="1" ht="15" customHeight="1" x14ac:dyDescent="0.2">
      <c r="A635" s="9"/>
      <c r="B635" s="9"/>
      <c r="C635" s="9"/>
      <c r="D635" s="9"/>
      <c r="E635" s="9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1"/>
      <c r="KA635" s="11"/>
      <c r="KB635" s="11"/>
      <c r="KC635" s="1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</row>
    <row r="636" spans="1:304" s="12" customFormat="1" ht="15" customHeight="1" x14ac:dyDescent="0.2">
      <c r="A636" s="9"/>
      <c r="B636" s="9"/>
      <c r="C636" s="9"/>
      <c r="D636" s="9"/>
      <c r="E636" s="9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1"/>
      <c r="KA636" s="11"/>
      <c r="KB636" s="11"/>
      <c r="KC636" s="1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</row>
    <row r="637" spans="1:304" s="12" customFormat="1" ht="15" customHeight="1" x14ac:dyDescent="0.2">
      <c r="A637" s="9"/>
      <c r="B637" s="9"/>
      <c r="C637" s="9"/>
      <c r="D637" s="9"/>
      <c r="E637" s="9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1"/>
      <c r="KA637" s="11"/>
      <c r="KB637" s="11"/>
      <c r="KC637" s="1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</row>
    <row r="638" spans="1:304" s="12" customFormat="1" ht="15" customHeight="1" x14ac:dyDescent="0.2">
      <c r="A638" s="9"/>
      <c r="B638" s="9"/>
      <c r="C638" s="9"/>
      <c r="D638" s="9"/>
      <c r="E638" s="9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1"/>
      <c r="KA638" s="11"/>
      <c r="KB638" s="11"/>
      <c r="KC638" s="1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</row>
    <row r="639" spans="1:304" s="12" customFormat="1" ht="15" customHeight="1" x14ac:dyDescent="0.2">
      <c r="A639" s="9"/>
      <c r="B639" s="9"/>
      <c r="C639" s="9"/>
      <c r="D639" s="9"/>
      <c r="E639" s="9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1"/>
      <c r="KA639" s="11"/>
      <c r="KB639" s="11"/>
      <c r="KC639" s="1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</row>
    <row r="640" spans="1:304" s="12" customFormat="1" ht="15" customHeight="1" x14ac:dyDescent="0.2">
      <c r="A640" s="9"/>
      <c r="B640" s="9"/>
      <c r="C640" s="9"/>
      <c r="D640" s="9"/>
      <c r="E640" s="9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1"/>
      <c r="KA640" s="11"/>
      <c r="KB640" s="11"/>
      <c r="KC640" s="1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</row>
    <row r="641" spans="1:304" s="12" customFormat="1" ht="15" customHeight="1" x14ac:dyDescent="0.2">
      <c r="A641" s="9"/>
      <c r="B641" s="9"/>
      <c r="C641" s="9"/>
      <c r="D641" s="9"/>
      <c r="E641" s="9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1"/>
      <c r="KA641" s="11"/>
      <c r="KB641" s="11"/>
      <c r="KC641" s="1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</row>
    <row r="642" spans="1:304" s="12" customFormat="1" ht="15" customHeight="1" x14ac:dyDescent="0.2">
      <c r="A642" s="9"/>
      <c r="B642" s="9"/>
      <c r="C642" s="9"/>
      <c r="D642" s="9"/>
      <c r="E642" s="9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1"/>
      <c r="KA642" s="11"/>
      <c r="KB642" s="11"/>
      <c r="KC642" s="1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</row>
    <row r="643" spans="1:304" s="12" customFormat="1" ht="15" customHeight="1" x14ac:dyDescent="0.2">
      <c r="A643" s="9"/>
      <c r="B643" s="9"/>
      <c r="C643" s="9"/>
      <c r="D643" s="9"/>
      <c r="E643" s="9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1"/>
      <c r="KA643" s="11"/>
      <c r="KB643" s="11"/>
      <c r="KC643" s="1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</row>
    <row r="644" spans="1:304" s="12" customFormat="1" ht="15" customHeight="1" x14ac:dyDescent="0.2">
      <c r="A644" s="9"/>
      <c r="B644" s="9"/>
      <c r="C644" s="9"/>
      <c r="D644" s="9"/>
      <c r="E644" s="9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1"/>
      <c r="KA644" s="11"/>
      <c r="KB644" s="11"/>
      <c r="KC644" s="1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</row>
    <row r="645" spans="1:304" s="12" customFormat="1" ht="15" customHeight="1" x14ac:dyDescent="0.2">
      <c r="A645" s="9"/>
      <c r="B645" s="9"/>
      <c r="C645" s="9"/>
      <c r="D645" s="9"/>
      <c r="E645" s="9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1"/>
      <c r="KA645" s="11"/>
      <c r="KB645" s="11"/>
      <c r="KC645" s="1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</row>
    <row r="646" spans="1:304" s="12" customFormat="1" ht="15" customHeight="1" x14ac:dyDescent="0.2">
      <c r="A646" s="9"/>
      <c r="B646" s="9"/>
      <c r="C646" s="9"/>
      <c r="D646" s="9"/>
      <c r="E646" s="9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1"/>
      <c r="KA646" s="11"/>
      <c r="KB646" s="11"/>
      <c r="KC646" s="1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</row>
    <row r="647" spans="1:304" s="12" customFormat="1" ht="15" customHeight="1" x14ac:dyDescent="0.2">
      <c r="A647" s="9"/>
      <c r="B647" s="9"/>
      <c r="C647" s="9"/>
      <c r="D647" s="9"/>
      <c r="E647" s="9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1"/>
      <c r="KA647" s="11"/>
      <c r="KB647" s="11"/>
      <c r="KC647" s="1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</row>
    <row r="648" spans="1:304" s="12" customFormat="1" ht="15" customHeight="1" x14ac:dyDescent="0.2">
      <c r="A648" s="9"/>
      <c r="B648" s="9"/>
      <c r="C648" s="9"/>
      <c r="D648" s="9"/>
      <c r="E648" s="9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1"/>
      <c r="KA648" s="11"/>
      <c r="KB648" s="11"/>
      <c r="KC648" s="1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</row>
    <row r="649" spans="1:304" s="12" customFormat="1" ht="15" customHeight="1" x14ac:dyDescent="0.2">
      <c r="A649" s="9"/>
      <c r="B649" s="9"/>
      <c r="C649" s="9"/>
      <c r="D649" s="9"/>
      <c r="E649" s="9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1"/>
      <c r="KA649" s="11"/>
      <c r="KB649" s="11"/>
      <c r="KC649" s="1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</row>
    <row r="650" spans="1:304" s="12" customFormat="1" ht="15" customHeight="1" x14ac:dyDescent="0.2">
      <c r="A650" s="9"/>
      <c r="B650" s="9"/>
      <c r="C650" s="9"/>
      <c r="D650" s="9"/>
      <c r="E650" s="9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1"/>
      <c r="KA650" s="11"/>
      <c r="KB650" s="11"/>
      <c r="KC650" s="1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</row>
    <row r="651" spans="1:304" s="12" customFormat="1" ht="15" customHeight="1" x14ac:dyDescent="0.2">
      <c r="A651" s="9"/>
      <c r="B651" s="9"/>
      <c r="C651" s="9"/>
      <c r="D651" s="9"/>
      <c r="E651" s="9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1"/>
      <c r="KA651" s="11"/>
      <c r="KB651" s="11"/>
      <c r="KC651" s="1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</row>
    <row r="652" spans="1:304" s="12" customFormat="1" ht="15" customHeight="1" x14ac:dyDescent="0.2">
      <c r="A652" s="9"/>
      <c r="B652" s="9"/>
      <c r="C652" s="9"/>
      <c r="D652" s="9"/>
      <c r="E652" s="9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1"/>
      <c r="KA652" s="11"/>
      <c r="KB652" s="11"/>
      <c r="KC652" s="1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</row>
    <row r="653" spans="1:304" s="12" customFormat="1" ht="15" customHeight="1" x14ac:dyDescent="0.2">
      <c r="A653" s="9"/>
      <c r="B653" s="9"/>
      <c r="C653" s="9"/>
      <c r="D653" s="9"/>
      <c r="E653" s="9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1"/>
      <c r="KA653" s="11"/>
      <c r="KB653" s="11"/>
      <c r="KC653" s="1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</row>
    <row r="654" spans="1:304" s="12" customFormat="1" ht="15" customHeight="1" x14ac:dyDescent="0.2">
      <c r="A654" s="9"/>
      <c r="B654" s="9"/>
      <c r="C654" s="9"/>
      <c r="D654" s="9"/>
      <c r="E654" s="9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1"/>
      <c r="KA654" s="11"/>
      <c r="KB654" s="11"/>
      <c r="KC654" s="1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</row>
    <row r="655" spans="1:304" s="12" customFormat="1" ht="15" customHeight="1" x14ac:dyDescent="0.2">
      <c r="A655" s="9"/>
      <c r="B655" s="9"/>
      <c r="C655" s="9"/>
      <c r="D655" s="9"/>
      <c r="E655" s="9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1"/>
      <c r="KA655" s="11"/>
      <c r="KB655" s="11"/>
      <c r="KC655" s="1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</row>
    <row r="656" spans="1:304" s="12" customFormat="1" ht="15" customHeight="1" x14ac:dyDescent="0.2">
      <c r="A656" s="9"/>
      <c r="B656" s="9"/>
      <c r="C656" s="9"/>
      <c r="D656" s="9"/>
      <c r="E656" s="9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1"/>
      <c r="KA656" s="11"/>
      <c r="KB656" s="11"/>
      <c r="KC656" s="1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</row>
    <row r="657" spans="1:304" s="12" customFormat="1" ht="15" customHeight="1" x14ac:dyDescent="0.2">
      <c r="A657" s="9"/>
      <c r="B657" s="9"/>
      <c r="C657" s="9"/>
      <c r="D657" s="9"/>
      <c r="E657" s="9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1"/>
      <c r="KA657" s="11"/>
      <c r="KB657" s="11"/>
      <c r="KC657" s="1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</row>
    <row r="658" spans="1:304" s="12" customFormat="1" ht="15" customHeight="1" x14ac:dyDescent="0.2">
      <c r="A658" s="9"/>
      <c r="B658" s="9"/>
      <c r="C658" s="9"/>
      <c r="D658" s="9"/>
      <c r="E658" s="9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1"/>
      <c r="KA658" s="11"/>
      <c r="KB658" s="11"/>
      <c r="KC658" s="1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</row>
    <row r="659" spans="1:304" s="12" customFormat="1" ht="15" customHeight="1" x14ac:dyDescent="0.2">
      <c r="A659" s="9"/>
      <c r="B659" s="9"/>
      <c r="C659" s="9"/>
      <c r="D659" s="9"/>
      <c r="E659" s="9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1"/>
      <c r="KA659" s="11"/>
      <c r="KB659" s="11"/>
      <c r="KC659" s="1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</row>
    <row r="660" spans="1:304" s="12" customFormat="1" ht="15" customHeight="1" x14ac:dyDescent="0.2">
      <c r="A660" s="9"/>
      <c r="B660" s="9"/>
      <c r="C660" s="9"/>
      <c r="D660" s="9"/>
      <c r="E660" s="9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1"/>
      <c r="KA660" s="11"/>
      <c r="KB660" s="11"/>
      <c r="KC660" s="1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</row>
    <row r="661" spans="1:304" s="12" customFormat="1" ht="15" customHeight="1" x14ac:dyDescent="0.2">
      <c r="A661" s="9"/>
      <c r="B661" s="9"/>
      <c r="C661" s="9"/>
      <c r="D661" s="9"/>
      <c r="E661" s="9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1"/>
      <c r="KA661" s="11"/>
      <c r="KB661" s="11"/>
      <c r="KC661" s="1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</row>
    <row r="662" spans="1:304" s="12" customFormat="1" ht="15" customHeight="1" x14ac:dyDescent="0.2">
      <c r="A662" s="9"/>
      <c r="B662" s="9"/>
      <c r="C662" s="9"/>
      <c r="D662" s="9"/>
      <c r="E662" s="9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1"/>
      <c r="KA662" s="11"/>
      <c r="KB662" s="11"/>
      <c r="KC662" s="1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</row>
    <row r="663" spans="1:304" s="12" customFormat="1" ht="15" customHeight="1" x14ac:dyDescent="0.2">
      <c r="A663" s="9"/>
      <c r="B663" s="9"/>
      <c r="C663" s="9"/>
      <c r="D663" s="9"/>
      <c r="E663" s="9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1"/>
      <c r="KA663" s="11"/>
      <c r="KB663" s="11"/>
      <c r="KC663" s="1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</row>
    <row r="664" spans="1:304" s="12" customFormat="1" ht="15" customHeight="1" x14ac:dyDescent="0.2">
      <c r="A664" s="9"/>
      <c r="B664" s="9"/>
      <c r="C664" s="9"/>
      <c r="D664" s="9"/>
      <c r="E664" s="9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1"/>
      <c r="KA664" s="11"/>
      <c r="KB664" s="11"/>
      <c r="KC664" s="1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</row>
    <row r="665" spans="1:304" s="12" customFormat="1" ht="15" customHeight="1" x14ac:dyDescent="0.2">
      <c r="A665" s="9"/>
      <c r="B665" s="9"/>
      <c r="C665" s="9"/>
      <c r="D665" s="9"/>
      <c r="E665" s="9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1"/>
      <c r="KA665" s="11"/>
      <c r="KB665" s="11"/>
      <c r="KC665" s="1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</row>
    <row r="666" spans="1:304" s="12" customFormat="1" ht="15" customHeight="1" x14ac:dyDescent="0.2">
      <c r="A666" s="9"/>
      <c r="B666" s="9"/>
      <c r="C666" s="9"/>
      <c r="D666" s="9"/>
      <c r="E666" s="9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1"/>
      <c r="KA666" s="11"/>
      <c r="KB666" s="11"/>
      <c r="KC666" s="1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</row>
    <row r="667" spans="1:304" s="12" customFormat="1" ht="15" customHeight="1" x14ac:dyDescent="0.2">
      <c r="A667" s="9"/>
      <c r="B667" s="9"/>
      <c r="C667" s="9"/>
      <c r="D667" s="9"/>
      <c r="E667" s="9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1"/>
      <c r="KA667" s="11"/>
      <c r="KB667" s="11"/>
      <c r="KC667" s="1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</row>
    <row r="668" spans="1:304" s="12" customFormat="1" ht="15" customHeight="1" x14ac:dyDescent="0.2">
      <c r="A668" s="9"/>
      <c r="B668" s="9"/>
      <c r="C668" s="9"/>
      <c r="D668" s="9"/>
      <c r="E668" s="9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1"/>
      <c r="KA668" s="11"/>
      <c r="KB668" s="11"/>
      <c r="KC668" s="1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</row>
    <row r="669" spans="1:304" s="12" customFormat="1" ht="15" customHeight="1" x14ac:dyDescent="0.2">
      <c r="A669" s="9"/>
      <c r="B669" s="9"/>
      <c r="C669" s="9"/>
      <c r="D669" s="9"/>
      <c r="E669" s="9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1"/>
      <c r="KA669" s="11"/>
      <c r="KB669" s="11"/>
      <c r="KC669" s="1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</row>
    <row r="670" spans="1:304" s="12" customFormat="1" ht="15" customHeight="1" x14ac:dyDescent="0.2">
      <c r="A670" s="9"/>
      <c r="B670" s="9"/>
      <c r="C670" s="9"/>
      <c r="D670" s="9"/>
      <c r="E670" s="9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1"/>
      <c r="KA670" s="11"/>
      <c r="KB670" s="11"/>
      <c r="KC670" s="1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</row>
    <row r="671" spans="1:304" s="12" customFormat="1" ht="15" customHeight="1" x14ac:dyDescent="0.2">
      <c r="A671" s="9"/>
      <c r="B671" s="9"/>
      <c r="C671" s="9"/>
      <c r="D671" s="9"/>
      <c r="E671" s="9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1"/>
      <c r="KA671" s="11"/>
      <c r="KB671" s="11"/>
      <c r="KC671" s="1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</row>
    <row r="672" spans="1:304" s="12" customFormat="1" ht="15" customHeight="1" x14ac:dyDescent="0.2">
      <c r="A672" s="9"/>
      <c r="B672" s="9"/>
      <c r="C672" s="9"/>
      <c r="D672" s="9"/>
      <c r="E672" s="9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1"/>
      <c r="KA672" s="11"/>
      <c r="KB672" s="11"/>
      <c r="KC672" s="1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</row>
    <row r="673" spans="1:304" s="12" customFormat="1" ht="15" customHeight="1" x14ac:dyDescent="0.2">
      <c r="A673" s="9"/>
      <c r="B673" s="9"/>
      <c r="C673" s="9"/>
      <c r="D673" s="9"/>
      <c r="E673" s="9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1"/>
      <c r="KA673" s="11"/>
      <c r="KB673" s="11"/>
      <c r="KC673" s="1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</row>
    <row r="674" spans="1:304" s="12" customFormat="1" ht="15" customHeight="1" x14ac:dyDescent="0.2">
      <c r="A674" s="9"/>
      <c r="B674" s="9"/>
      <c r="C674" s="9"/>
      <c r="D674" s="9"/>
      <c r="E674" s="9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1"/>
      <c r="KA674" s="11"/>
      <c r="KB674" s="11"/>
      <c r="KC674" s="1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</row>
    <row r="675" spans="1:304" s="12" customFormat="1" ht="15" customHeight="1" x14ac:dyDescent="0.2">
      <c r="A675" s="9"/>
      <c r="B675" s="9"/>
      <c r="C675" s="9"/>
      <c r="D675" s="9"/>
      <c r="E675" s="9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1"/>
      <c r="KA675" s="11"/>
      <c r="KB675" s="11"/>
      <c r="KC675" s="1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</row>
    <row r="676" spans="1:304" s="12" customFormat="1" ht="15" customHeight="1" x14ac:dyDescent="0.2">
      <c r="A676" s="9"/>
      <c r="B676" s="9"/>
      <c r="C676" s="9"/>
      <c r="D676" s="9"/>
      <c r="E676" s="9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1"/>
      <c r="KA676" s="11"/>
      <c r="KB676" s="11"/>
      <c r="KC676" s="1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</row>
    <row r="677" spans="1:304" s="12" customFormat="1" ht="15" customHeight="1" x14ac:dyDescent="0.2">
      <c r="A677" s="9"/>
      <c r="B677" s="9"/>
      <c r="C677" s="9"/>
      <c r="D677" s="9"/>
      <c r="E677" s="9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1"/>
      <c r="KA677" s="11"/>
      <c r="KB677" s="11"/>
      <c r="KC677" s="1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</row>
    <row r="678" spans="1:304" s="12" customFormat="1" ht="15" customHeight="1" x14ac:dyDescent="0.2">
      <c r="A678" s="9"/>
      <c r="B678" s="9"/>
      <c r="C678" s="9"/>
      <c r="D678" s="9"/>
      <c r="E678" s="9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1"/>
      <c r="KA678" s="11"/>
      <c r="KB678" s="11"/>
      <c r="KC678" s="1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</row>
    <row r="679" spans="1:304" s="12" customFormat="1" ht="15" customHeight="1" x14ac:dyDescent="0.2">
      <c r="A679" s="9"/>
      <c r="B679" s="9"/>
      <c r="C679" s="9"/>
      <c r="D679" s="9"/>
      <c r="E679" s="9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1"/>
      <c r="KA679" s="11"/>
      <c r="KB679" s="11"/>
      <c r="KC679" s="1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</row>
    <row r="680" spans="1:304" s="12" customFormat="1" ht="15" customHeight="1" x14ac:dyDescent="0.2">
      <c r="A680" s="9"/>
      <c r="B680" s="9"/>
      <c r="C680" s="9"/>
      <c r="D680" s="9"/>
      <c r="E680" s="9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1"/>
      <c r="KA680" s="11"/>
      <c r="KB680" s="11"/>
      <c r="KC680" s="1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</row>
    <row r="681" spans="1:304" s="12" customFormat="1" ht="15" customHeight="1" x14ac:dyDescent="0.2">
      <c r="A681" s="9"/>
      <c r="B681" s="9"/>
      <c r="C681" s="9"/>
      <c r="D681" s="9"/>
      <c r="E681" s="9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1"/>
      <c r="KA681" s="11"/>
      <c r="KB681" s="11"/>
      <c r="KC681" s="1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</row>
    <row r="682" spans="1:304" s="12" customFormat="1" ht="15" customHeight="1" x14ac:dyDescent="0.2">
      <c r="A682" s="9"/>
      <c r="B682" s="9"/>
      <c r="C682" s="9"/>
      <c r="D682" s="9"/>
      <c r="E682" s="9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1"/>
      <c r="KA682" s="11"/>
      <c r="KB682" s="11"/>
      <c r="KC682" s="1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</row>
    <row r="683" spans="1:304" s="12" customFormat="1" ht="15" customHeight="1" x14ac:dyDescent="0.2">
      <c r="A683" s="9"/>
      <c r="B683" s="9"/>
      <c r="C683" s="9"/>
      <c r="D683" s="9"/>
      <c r="E683" s="9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1"/>
      <c r="KA683" s="11"/>
      <c r="KB683" s="11"/>
      <c r="KC683" s="1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</row>
    <row r="684" spans="1:304" s="12" customFormat="1" ht="15" customHeight="1" x14ac:dyDescent="0.2">
      <c r="A684" s="9"/>
      <c r="B684" s="9"/>
      <c r="C684" s="9"/>
      <c r="D684" s="9"/>
      <c r="E684" s="9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1"/>
      <c r="KA684" s="11"/>
      <c r="KB684" s="11"/>
      <c r="KC684" s="1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</row>
    <row r="685" spans="1:304" s="12" customFormat="1" ht="15" customHeight="1" x14ac:dyDescent="0.2">
      <c r="A685" s="9"/>
      <c r="B685" s="9"/>
      <c r="C685" s="9"/>
      <c r="D685" s="9"/>
      <c r="E685" s="9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1"/>
      <c r="KA685" s="11"/>
      <c r="KB685" s="11"/>
      <c r="KC685" s="1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</row>
    <row r="686" spans="1:304" ht="15" customHeight="1" x14ac:dyDescent="0.2"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1"/>
      <c r="KA686" s="11"/>
      <c r="KB686" s="11"/>
      <c r="KC686" s="11"/>
    </row>
    <row r="687" spans="1:304" ht="15" customHeight="1" x14ac:dyDescent="0.2"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1"/>
      <c r="KA687" s="11"/>
      <c r="KB687" s="11"/>
      <c r="KC687" s="11"/>
    </row>
    <row r="688" spans="1:304" ht="15" customHeight="1" x14ac:dyDescent="0.2"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1"/>
      <c r="KA688" s="11"/>
      <c r="KB688" s="11"/>
      <c r="KC688" s="11"/>
    </row>
    <row r="689" spans="6:289" ht="15" customHeight="1" x14ac:dyDescent="0.2"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1"/>
      <c r="KA689" s="11"/>
      <c r="KB689" s="11"/>
      <c r="KC689" s="11"/>
    </row>
    <row r="690" spans="6:289" ht="15" customHeight="1" x14ac:dyDescent="0.2"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1"/>
      <c r="KA690" s="11"/>
      <c r="KB690" s="11"/>
      <c r="KC690" s="11"/>
    </row>
    <row r="691" spans="6:289" ht="15" customHeight="1" x14ac:dyDescent="0.2"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1"/>
      <c r="KA691" s="11"/>
      <c r="KB691" s="11"/>
      <c r="KC691" s="11"/>
    </row>
    <row r="692" spans="6:289" ht="15" customHeight="1" x14ac:dyDescent="0.2"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1"/>
      <c r="KA692" s="11"/>
      <c r="KB692" s="11"/>
      <c r="KC692" s="11"/>
    </row>
    <row r="693" spans="6:289" ht="15" customHeight="1" x14ac:dyDescent="0.2"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1"/>
      <c r="KA693" s="11"/>
      <c r="KB693" s="11"/>
      <c r="KC693" s="11"/>
    </row>
    <row r="694" spans="6:289" ht="15" customHeight="1" x14ac:dyDescent="0.2"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1"/>
      <c r="KA694" s="11"/>
      <c r="KB694" s="11"/>
      <c r="KC694" s="11"/>
    </row>
    <row r="695" spans="6:289" ht="15" customHeight="1" x14ac:dyDescent="0.2"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1"/>
      <c r="KA695" s="11"/>
      <c r="KB695" s="11"/>
      <c r="KC695" s="11"/>
    </row>
    <row r="696" spans="6:289" ht="15" customHeight="1" x14ac:dyDescent="0.2"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1"/>
      <c r="KA696" s="11"/>
      <c r="KB696" s="11"/>
      <c r="KC696" s="11"/>
    </row>
    <row r="697" spans="6:289" ht="15" customHeight="1" x14ac:dyDescent="0.2"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1"/>
      <c r="KA697" s="11"/>
      <c r="KB697" s="11"/>
      <c r="KC697" s="11"/>
    </row>
    <row r="698" spans="6:289" ht="15" customHeight="1" x14ac:dyDescent="0.2"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1"/>
      <c r="KA698" s="11"/>
      <c r="KB698" s="11"/>
      <c r="KC698" s="11"/>
    </row>
    <row r="699" spans="6:289" ht="15" customHeight="1" x14ac:dyDescent="0.2"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1"/>
      <c r="KA699" s="11"/>
      <c r="KB699" s="11"/>
      <c r="KC699" s="11"/>
    </row>
    <row r="700" spans="6:289" ht="15" customHeight="1" x14ac:dyDescent="0.2"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1"/>
      <c r="KA700" s="11"/>
      <c r="KB700" s="11"/>
      <c r="KC700" s="11"/>
    </row>
    <row r="701" spans="6:289" ht="15" customHeight="1" x14ac:dyDescent="0.2"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1"/>
      <c r="KA701" s="11"/>
      <c r="KB701" s="11"/>
      <c r="KC701" s="11"/>
    </row>
    <row r="702" spans="6:289" ht="15" customHeight="1" x14ac:dyDescent="0.2"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1"/>
      <c r="KA702" s="11"/>
      <c r="KB702" s="11"/>
      <c r="KC702" s="11"/>
    </row>
    <row r="703" spans="6:289" ht="15" customHeight="1" x14ac:dyDescent="0.2"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1"/>
      <c r="KA703" s="11"/>
      <c r="KB703" s="11"/>
      <c r="KC703" s="11"/>
    </row>
    <row r="704" spans="6:289" ht="15" customHeight="1" x14ac:dyDescent="0.2"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1"/>
      <c r="KA704" s="11"/>
      <c r="KB704" s="11"/>
      <c r="KC704" s="11"/>
    </row>
    <row r="705" spans="6:289" ht="15" customHeight="1" x14ac:dyDescent="0.2"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1"/>
      <c r="KA705" s="11"/>
      <c r="KB705" s="11"/>
      <c r="KC705" s="11"/>
    </row>
    <row r="706" spans="6:289" ht="15" customHeight="1" x14ac:dyDescent="0.2"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1"/>
      <c r="KA706" s="11"/>
      <c r="KB706" s="11"/>
      <c r="KC706" s="11"/>
    </row>
    <row r="707" spans="6:289" ht="15" customHeight="1" x14ac:dyDescent="0.2"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1"/>
      <c r="KA707" s="11"/>
      <c r="KB707" s="11"/>
      <c r="KC707" s="11"/>
    </row>
    <row r="708" spans="6:289" ht="15" customHeight="1" x14ac:dyDescent="0.2"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1"/>
      <c r="KA708" s="11"/>
      <c r="KB708" s="11"/>
      <c r="KC708" s="11"/>
    </row>
    <row r="709" spans="6:289" ht="15" customHeight="1" x14ac:dyDescent="0.2"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1"/>
      <c r="KA709" s="11"/>
      <c r="KB709" s="11"/>
      <c r="KC709" s="11"/>
    </row>
    <row r="710" spans="6:289" ht="15" customHeight="1" x14ac:dyDescent="0.2"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1"/>
      <c r="KA710" s="11"/>
      <c r="KB710" s="11"/>
      <c r="KC710" s="11"/>
    </row>
    <row r="711" spans="6:289" ht="15" customHeight="1" x14ac:dyDescent="0.2"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1"/>
      <c r="KA711" s="11"/>
      <c r="KB711" s="11"/>
      <c r="KC711" s="11"/>
    </row>
    <row r="712" spans="6:289" ht="15" customHeight="1" x14ac:dyDescent="0.2"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1"/>
      <c r="KA712" s="11"/>
      <c r="KB712" s="11"/>
      <c r="KC712" s="11"/>
    </row>
    <row r="713" spans="6:289" ht="15" customHeight="1" x14ac:dyDescent="0.2"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1"/>
      <c r="KA713" s="11"/>
      <c r="KB713" s="11"/>
      <c r="KC713" s="11"/>
    </row>
    <row r="714" spans="6:289" ht="15" customHeight="1" x14ac:dyDescent="0.2"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1"/>
      <c r="KA714" s="11"/>
      <c r="KB714" s="11"/>
      <c r="KC714" s="11"/>
    </row>
    <row r="715" spans="6:289" ht="15" customHeight="1" x14ac:dyDescent="0.2"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1"/>
      <c r="KA715" s="11"/>
      <c r="KB715" s="11"/>
      <c r="KC715" s="11"/>
    </row>
    <row r="716" spans="6:289" ht="15" customHeight="1" x14ac:dyDescent="0.2"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1"/>
      <c r="KA716" s="11"/>
      <c r="KB716" s="11"/>
      <c r="KC716" s="11"/>
    </row>
    <row r="717" spans="6:289" ht="15" customHeight="1" x14ac:dyDescent="0.2"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1"/>
      <c r="KA717" s="11"/>
      <c r="KB717" s="11"/>
      <c r="KC717" s="11"/>
    </row>
    <row r="718" spans="6:289" ht="15" customHeight="1" x14ac:dyDescent="0.2"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1"/>
      <c r="KA718" s="11"/>
      <c r="KB718" s="11"/>
      <c r="KC718" s="11"/>
    </row>
    <row r="719" spans="6:289" ht="15" customHeight="1" x14ac:dyDescent="0.2"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1"/>
      <c r="KA719" s="11"/>
      <c r="KB719" s="11"/>
      <c r="KC719" s="11"/>
    </row>
    <row r="720" spans="6:289" ht="15" customHeight="1" x14ac:dyDescent="0.2"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1"/>
      <c r="KA720" s="11"/>
      <c r="KB720" s="11"/>
      <c r="KC720" s="11"/>
    </row>
    <row r="721" spans="6:289" ht="15" customHeight="1" x14ac:dyDescent="0.2"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1"/>
      <c r="KA721" s="11"/>
      <c r="KB721" s="11"/>
      <c r="KC721" s="11"/>
    </row>
    <row r="722" spans="6:289" ht="15" customHeight="1" x14ac:dyDescent="0.2"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1"/>
      <c r="KA722" s="11"/>
      <c r="KB722" s="11"/>
      <c r="KC722" s="11"/>
    </row>
    <row r="723" spans="6:289" ht="15" customHeight="1" x14ac:dyDescent="0.2"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1"/>
      <c r="KA723" s="11"/>
      <c r="KB723" s="11"/>
      <c r="KC723" s="11"/>
    </row>
    <row r="724" spans="6:289" ht="15" customHeight="1" x14ac:dyDescent="0.2"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1"/>
      <c r="KA724" s="11"/>
      <c r="KB724" s="11"/>
      <c r="KC724" s="11"/>
    </row>
    <row r="725" spans="6:289" ht="15" customHeight="1" x14ac:dyDescent="0.2"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1"/>
      <c r="KA725" s="11"/>
      <c r="KB725" s="11"/>
      <c r="KC725" s="11"/>
    </row>
    <row r="726" spans="6:289" ht="15" customHeight="1" x14ac:dyDescent="0.2"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1"/>
      <c r="KA726" s="11"/>
      <c r="KB726" s="11"/>
      <c r="KC726" s="11"/>
    </row>
    <row r="727" spans="6:289" ht="15" customHeight="1" x14ac:dyDescent="0.2"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1"/>
      <c r="KA727" s="11"/>
      <c r="KB727" s="11"/>
      <c r="KC727" s="11"/>
    </row>
    <row r="728" spans="6:289" ht="15" customHeight="1" x14ac:dyDescent="0.2"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1"/>
      <c r="KA728" s="11"/>
      <c r="KB728" s="11"/>
      <c r="KC728" s="11"/>
    </row>
    <row r="729" spans="6:289" ht="15" customHeight="1" x14ac:dyDescent="0.2"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1"/>
      <c r="KA729" s="11"/>
      <c r="KB729" s="11"/>
      <c r="KC729" s="11"/>
    </row>
    <row r="730" spans="6:289" ht="15" customHeight="1" x14ac:dyDescent="0.2"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1"/>
      <c r="KA730" s="11"/>
      <c r="KB730" s="11"/>
      <c r="KC730" s="11"/>
    </row>
    <row r="731" spans="6:289" ht="15" customHeight="1" x14ac:dyDescent="0.2"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1"/>
      <c r="KA731" s="11"/>
      <c r="KB731" s="11"/>
      <c r="KC731" s="11"/>
    </row>
    <row r="732" spans="6:289" ht="15" customHeight="1" x14ac:dyDescent="0.2"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1"/>
      <c r="KA732" s="11"/>
      <c r="KB732" s="11"/>
      <c r="KC732" s="11"/>
    </row>
    <row r="733" spans="6:289" ht="15" customHeight="1" x14ac:dyDescent="0.2"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1"/>
      <c r="KA733" s="11"/>
      <c r="KB733" s="11"/>
      <c r="KC733" s="11"/>
    </row>
    <row r="734" spans="6:289" ht="15" customHeight="1" x14ac:dyDescent="0.2"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1"/>
      <c r="KA734" s="11"/>
      <c r="KB734" s="11"/>
      <c r="KC734" s="11"/>
    </row>
    <row r="735" spans="6:289" ht="15" customHeight="1" x14ac:dyDescent="0.2"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1"/>
      <c r="KA735" s="11"/>
      <c r="KB735" s="11"/>
      <c r="KC735" s="11"/>
    </row>
    <row r="736" spans="6:289" ht="15" customHeight="1" x14ac:dyDescent="0.2"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1"/>
      <c r="KA736" s="11"/>
      <c r="KB736" s="11"/>
      <c r="KC736" s="11"/>
    </row>
    <row r="737" spans="6:289" ht="15" customHeight="1" x14ac:dyDescent="0.2"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1"/>
      <c r="KA737" s="11"/>
      <c r="KB737" s="11"/>
      <c r="KC737" s="11"/>
    </row>
    <row r="738" spans="6:289" ht="15" customHeight="1" x14ac:dyDescent="0.2"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1"/>
      <c r="KA738" s="11"/>
      <c r="KB738" s="11"/>
      <c r="KC738" s="11"/>
    </row>
    <row r="739" spans="6:289" ht="15" customHeight="1" x14ac:dyDescent="0.2"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1"/>
      <c r="KA739" s="11"/>
      <c r="KB739" s="11"/>
      <c r="KC739" s="11"/>
    </row>
    <row r="740" spans="6:289" ht="15" customHeight="1" x14ac:dyDescent="0.2"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1"/>
      <c r="KA740" s="11"/>
      <c r="KB740" s="11"/>
      <c r="KC740" s="11"/>
    </row>
    <row r="741" spans="6:289" ht="15" customHeight="1" x14ac:dyDescent="0.2"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1"/>
      <c r="KA741" s="11"/>
      <c r="KB741" s="11"/>
      <c r="KC741" s="11"/>
    </row>
    <row r="742" spans="6:289" ht="15" customHeight="1" x14ac:dyDescent="0.2"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1"/>
      <c r="KA742" s="11"/>
      <c r="KB742" s="11"/>
      <c r="KC742" s="11"/>
    </row>
    <row r="743" spans="6:289" ht="15" customHeight="1" x14ac:dyDescent="0.2"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1"/>
      <c r="KA743" s="11"/>
      <c r="KB743" s="11"/>
      <c r="KC743" s="11"/>
    </row>
    <row r="744" spans="6:289" ht="15" customHeight="1" x14ac:dyDescent="0.2"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1"/>
      <c r="KA744" s="11"/>
      <c r="KB744" s="11"/>
      <c r="KC744" s="11"/>
    </row>
    <row r="745" spans="6:289" ht="15" customHeight="1" x14ac:dyDescent="0.2"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1"/>
      <c r="KA745" s="11"/>
      <c r="KB745" s="11"/>
      <c r="KC745" s="11"/>
    </row>
    <row r="746" spans="6:289" ht="15" customHeight="1" x14ac:dyDescent="0.2"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1"/>
      <c r="KA746" s="11"/>
      <c r="KB746" s="11"/>
      <c r="KC746" s="11"/>
    </row>
    <row r="747" spans="6:289" ht="15" customHeight="1" x14ac:dyDescent="0.2"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1"/>
      <c r="KA747" s="11"/>
      <c r="KB747" s="11"/>
      <c r="KC747" s="11"/>
    </row>
    <row r="748" spans="6:289" ht="15" customHeight="1" x14ac:dyDescent="0.2"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1"/>
      <c r="KA748" s="11"/>
      <c r="KB748" s="11"/>
      <c r="KC748" s="11"/>
    </row>
    <row r="749" spans="6:289" ht="15" customHeight="1" x14ac:dyDescent="0.2"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1"/>
      <c r="KA749" s="11"/>
      <c r="KB749" s="11"/>
      <c r="KC749" s="11"/>
    </row>
    <row r="750" spans="6:289" ht="15" customHeight="1" x14ac:dyDescent="0.2"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1"/>
      <c r="KA750" s="11"/>
      <c r="KB750" s="11"/>
      <c r="KC750" s="11"/>
    </row>
    <row r="751" spans="6:289" ht="15" customHeight="1" x14ac:dyDescent="0.2"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1"/>
      <c r="KA751" s="11"/>
      <c r="KB751" s="11"/>
      <c r="KC751" s="11"/>
    </row>
    <row r="752" spans="6:289" ht="15" customHeight="1" x14ac:dyDescent="0.2"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1"/>
      <c r="KA752" s="11"/>
      <c r="KB752" s="11"/>
      <c r="KC752" s="11"/>
    </row>
    <row r="753" spans="6:289" ht="15" customHeight="1" x14ac:dyDescent="0.2"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1"/>
      <c r="KA753" s="11"/>
      <c r="KB753" s="11"/>
      <c r="KC753" s="11"/>
    </row>
    <row r="754" spans="6:289" ht="15" customHeight="1" x14ac:dyDescent="0.2"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1"/>
      <c r="KA754" s="11"/>
      <c r="KB754" s="11"/>
      <c r="KC754" s="11"/>
    </row>
    <row r="755" spans="6:289" ht="15" customHeight="1" x14ac:dyDescent="0.2"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1"/>
      <c r="KA755" s="11"/>
      <c r="KB755" s="11"/>
      <c r="KC755" s="11"/>
    </row>
    <row r="756" spans="6:289" ht="15" customHeight="1" x14ac:dyDescent="0.2"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1"/>
      <c r="KA756" s="11"/>
      <c r="KB756" s="11"/>
      <c r="KC756" s="11"/>
    </row>
    <row r="757" spans="6:289" ht="15" customHeight="1" x14ac:dyDescent="0.2"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1"/>
      <c r="KA757" s="11"/>
      <c r="KB757" s="11"/>
      <c r="KC757" s="11"/>
    </row>
    <row r="758" spans="6:289" ht="15" customHeight="1" x14ac:dyDescent="0.2"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1"/>
      <c r="KA758" s="11"/>
      <c r="KB758" s="11"/>
      <c r="KC758" s="11"/>
    </row>
    <row r="759" spans="6:289" ht="15" customHeight="1" x14ac:dyDescent="0.2"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1"/>
      <c r="KA759" s="11"/>
      <c r="KB759" s="11"/>
      <c r="KC759" s="11"/>
    </row>
    <row r="760" spans="6:289" ht="15" customHeight="1" x14ac:dyDescent="0.2"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1"/>
      <c r="KA760" s="11"/>
      <c r="KB760" s="11"/>
      <c r="KC760" s="11"/>
    </row>
    <row r="761" spans="6:289" ht="15" customHeight="1" x14ac:dyDescent="0.2"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1"/>
      <c r="KA761" s="11"/>
      <c r="KB761" s="11"/>
      <c r="KC761" s="11"/>
    </row>
    <row r="762" spans="6:289" ht="15" customHeight="1" x14ac:dyDescent="0.2"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1"/>
      <c r="KA762" s="11"/>
      <c r="KB762" s="11"/>
      <c r="KC762" s="11"/>
    </row>
    <row r="763" spans="6:289" ht="15" customHeight="1" x14ac:dyDescent="0.2"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1"/>
      <c r="KA763" s="11"/>
      <c r="KB763" s="11"/>
      <c r="KC763" s="11"/>
    </row>
    <row r="764" spans="6:289" ht="15" customHeight="1" x14ac:dyDescent="0.2"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1"/>
      <c r="KA764" s="11"/>
      <c r="KB764" s="11"/>
      <c r="KC764" s="11"/>
    </row>
    <row r="765" spans="6:289" ht="15" customHeight="1" x14ac:dyDescent="0.2"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1"/>
      <c r="KA765" s="11"/>
      <c r="KB765" s="11"/>
      <c r="KC765" s="11"/>
    </row>
    <row r="766" spans="6:289" ht="15" customHeight="1" x14ac:dyDescent="0.2"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1"/>
      <c r="KA766" s="11"/>
      <c r="KB766" s="11"/>
      <c r="KC766" s="11"/>
    </row>
    <row r="767" spans="6:289" ht="15" customHeight="1" x14ac:dyDescent="0.2"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1"/>
      <c r="KA767" s="11"/>
      <c r="KB767" s="11"/>
      <c r="KC767" s="11"/>
    </row>
    <row r="768" spans="6:289" ht="15" customHeight="1" x14ac:dyDescent="0.2"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1"/>
      <c r="KA768" s="11"/>
      <c r="KB768" s="11"/>
      <c r="KC768" s="11"/>
    </row>
    <row r="769" spans="6:289" ht="15" customHeight="1" x14ac:dyDescent="0.2"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1"/>
      <c r="KA769" s="11"/>
      <c r="KB769" s="11"/>
      <c r="KC769" s="11"/>
    </row>
    <row r="770" spans="6:289" ht="15" customHeight="1" x14ac:dyDescent="0.2"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1"/>
      <c r="KA770" s="11"/>
      <c r="KB770" s="11"/>
      <c r="KC770" s="11"/>
    </row>
    <row r="771" spans="6:289" ht="15" customHeight="1" x14ac:dyDescent="0.2"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1"/>
      <c r="KA771" s="11"/>
      <c r="KB771" s="11"/>
      <c r="KC771" s="11"/>
    </row>
    <row r="772" spans="6:289" ht="15" customHeight="1" x14ac:dyDescent="0.2"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1"/>
      <c r="KA772" s="11"/>
      <c r="KB772" s="11"/>
      <c r="KC772" s="11"/>
    </row>
    <row r="773" spans="6:289" ht="15" customHeight="1" x14ac:dyDescent="0.2"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1"/>
      <c r="KA773" s="11"/>
      <c r="KB773" s="11"/>
      <c r="KC773" s="11"/>
    </row>
  </sheetData>
  <mergeCells count="1">
    <mergeCell ref="A1:J1"/>
  </mergeCells>
  <conditionalFormatting sqref="F4:JY369 JZ21:KC21 JZ34:KC34 JZ78:KC79 JZ88:KC88 JZ91:KC91 JZ148:KC148 JZ153:KC153 JZ177:KC177 JZ179:KC179 JZ221:KC221">
    <cfRule type="cellIs" dxfId="0" priority="1" operator="lessThan">
      <formula>0.01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C-8.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</dc:creator>
  <cp:lastModifiedBy>Nick Neumann</cp:lastModifiedBy>
  <dcterms:created xsi:type="dcterms:W3CDTF">2022-04-15T14:10:24Z</dcterms:created>
  <dcterms:modified xsi:type="dcterms:W3CDTF">2023-08-04T21:29:02Z</dcterms:modified>
</cp:coreProperties>
</file>